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content-marketing-project-management-templates-IT/"/>
    </mc:Choice>
  </mc:AlternateContent>
  <xr:revisionPtr revIDLastSave="0" documentId="13_ncr:1_{CFF24389-872B-664B-90D9-6D7B81E87B9B}" xr6:coauthVersionLast="47" xr6:coauthVersionMax="47" xr10:uidLastSave="{00000000-0000-0000-0000-000000000000}"/>
  <bookViews>
    <workbookView xWindow="0" yWindow="780" windowWidth="23140" windowHeight="21360" tabRatio="500" xr2:uid="{00000000-000D-0000-FFFF-FFFF00000000}"/>
  </bookViews>
  <sheets>
    <sheet name="Gen 2025" sheetId="1" r:id="rId1"/>
    <sheet name="Feb 2025" sheetId="2" r:id="rId2"/>
    <sheet name="Mar 2025" sheetId="5" r:id="rId3"/>
    <sheet name="Apr 2025" sheetId="4" r:id="rId4"/>
    <sheet name="Mag 2025" sheetId="6" r:id="rId5"/>
    <sheet name="Giu 2025" sheetId="7" r:id="rId6"/>
    <sheet name="Lug 2025" sheetId="8" r:id="rId7"/>
    <sheet name="Ago 2025" sheetId="9" r:id="rId8"/>
    <sheet name="Set 2025" sheetId="10" r:id="rId9"/>
    <sheet name="Ott 2025" sheetId="11" r:id="rId10"/>
    <sheet name="Nov 2025" sheetId="12" r:id="rId11"/>
    <sheet name="Dic 2025" sheetId="13" r:id="rId12"/>
    <sheet name="Gen 2026" sheetId="14" r:id="rId13"/>
    <sheet name="- Dichiarazione di non responsa" sheetId="16" r:id="rId14"/>
  </sheets>
  <externalReferences>
    <externalReference r:id="rId15"/>
  </externalReferences>
  <definedNames>
    <definedName name="_xlnm.Print_Area" localSheetId="7">'Ago 2025'!$B$1:$M$34</definedName>
    <definedName name="_xlnm.Print_Area" localSheetId="3">'Apr 2025'!$B$1:$M$34</definedName>
    <definedName name="_xlnm.Print_Area" localSheetId="11">'Dic 2025'!$B$1:$M$34</definedName>
    <definedName name="_xlnm.Print_Area" localSheetId="1">'Feb 2025'!$B$1:$M$34</definedName>
    <definedName name="_xlnm.Print_Area" localSheetId="0">'Gen 2025'!$B$1:$M$34</definedName>
    <definedName name="_xlnm.Print_Area" localSheetId="12">'Gen 2026'!$B$1:$M$34</definedName>
    <definedName name="_xlnm.Print_Area" localSheetId="5">'Giu 2025'!$B$1:$M$34</definedName>
    <definedName name="_xlnm.Print_Area" localSheetId="6">'Lug 2025'!$B$1:$M$34</definedName>
    <definedName name="_xlnm.Print_Area" localSheetId="4">'Mag 2025'!$B$1:$M$34</definedName>
    <definedName name="_xlnm.Print_Area" localSheetId="2">'Mar 2025'!$B$1:$M$34</definedName>
    <definedName name="_xlnm.Print_Area" localSheetId="10">'Nov 2025'!$B$1:$M$34</definedName>
    <definedName name="_xlnm.Print_Area" localSheetId="9">'Ott 2025'!$B$1:$M$34</definedName>
    <definedName name="_xlnm.Print_Area" localSheetId="8">'Set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<sst xmlns="http://schemas.openxmlformats.org/spreadsheetml/2006/main" count="304" uniqueCount="46">
  <si>
    <t>MODELLO DI CALENDARIO PER LA GESTIONE DEI PROGETTI MARKETING 2025</t>
  </si>
  <si>
    <t>Gennaio 2025</t>
  </si>
  <si>
    <t>DOM</t>
  </si>
  <si>
    <t>LUN</t>
  </si>
  <si>
    <t>MAR</t>
  </si>
  <si>
    <t>MER</t>
  </si>
  <si>
    <t>GIO</t>
  </si>
  <si>
    <t>VEN</t>
  </si>
  <si>
    <t>SAB</t>
  </si>
  <si>
    <t>S C A D E N Z E  C O R R E N T I</t>
  </si>
  <si>
    <t>DATA</t>
  </si>
  <si>
    <t>EVENTO MARKETING</t>
  </si>
  <si>
    <t>DESCRIZIONE ATTIVITÀ</t>
  </si>
  <si>
    <t>PROPRIETARIO ATTIVITÀ</t>
  </si>
  <si>
    <t>D A T E  I M P O R T A N T I</t>
  </si>
  <si>
    <t>S C A D E N Z E  P R O S S I M I  M E S I</t>
  </si>
  <si>
    <t>COMMENTI</t>
  </si>
  <si>
    <t>CLICCA QUI PER CREARE IN SMARTSHEET</t>
  </si>
  <si>
    <t>Febbraio 2025</t>
  </si>
  <si>
    <t>Marzo 2025</t>
  </si>
  <si>
    <t>Aprile 2025</t>
  </si>
  <si>
    <t>Maggio 2025</t>
  </si>
  <si>
    <t>Giugno 2025</t>
  </si>
  <si>
    <t>Luglio 2025</t>
  </si>
  <si>
    <t>Agosto 2025</t>
  </si>
  <si>
    <t>Settembre 2025</t>
  </si>
  <si>
    <t>Ottobre 2025</t>
  </si>
  <si>
    <t>Novembre 2025</t>
  </si>
  <si>
    <t>Dicembre 2025</t>
  </si>
  <si>
    <t>MODELLO DI CALENDARIO PER LA GESTIONE DEI PROGETTI MARKETING 2026</t>
  </si>
  <si>
    <t>Gennaio 2026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</si>
  <si>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</si>
  <si>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Capodanno</t>
  </si>
  <si>
    <t>Epifania</t>
  </si>
  <si>
    <t>Festa del papà</t>
  </si>
  <si>
    <t>Pasqua</t>
  </si>
  <si>
    <t>Lunedì dell'Angelo</t>
  </si>
  <si>
    <t>Anniversario della Liberazione</t>
  </si>
  <si>
    <t>Festa del lavoro</t>
  </si>
  <si>
    <t>Festa della mamma</t>
  </si>
  <si>
    <t>Festa della Repubblica</t>
  </si>
  <si>
    <t>Ferragosto</t>
  </si>
  <si>
    <t>Tutti i Santi</t>
  </si>
  <si>
    <t>Immacolata Concezione</t>
  </si>
  <si>
    <t>Natale</t>
  </si>
  <si>
    <t>Santo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</si>
</sst>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1876425</xdr:colOff>
      <xdr:row>0</xdr:row>
      <xdr:rowOff>123825</xdr:rowOff>
    </xdr:from>
    <xdr:to>
      <xdr:col>13</xdr:col>
      <xdr:colOff>19424</xdr:colOff>
      <xdr:row>0</xdr:row>
      <xdr:rowOff>663825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3A4B1-C0C7-5393-6665-6735733AE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7150" y="1238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2" sqref="O2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5" width="24.33203125" style="16" customWidth="1"/>
    <col min="16" max="16384" width="10.83203125" style="4"/>
  </cols>
  <sheetData>
    <row r="1" spans="1:15" s="14" customFormat="1" ht="60.75" customHeight="1" x14ac:dyDescent="0.2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O1"/>
    </row>
    <row r="2" spans="1:15" s="1" customFormat="1" ht="35" customHeight="1" x14ac:dyDescent="0.2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" customHeight="1" x14ac:dyDescent="0.2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" customHeight="1" x14ac:dyDescent="0.2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" customHeight="1" x14ac:dyDescent="0.2">
      <c r="B9" s="45"/>
      <c r="C9" s="45" t="s">
        <v>33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" customHeight="1" x14ac:dyDescent="0.2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" customHeight="1" x14ac:dyDescent="0.2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" customHeight="1" x14ac:dyDescent="0.2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5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5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5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5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5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5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5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5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5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1:15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1:15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1:1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" customHeight="1" x14ac:dyDescent="0.2">
      <c r="B36" s="73" t="s">
        <v>17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26"/>
      <c r="O36" s="26"/>
    </row>
    <row r="37" spans="1: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">
      <c r="O106" s="17"/>
    </row>
    <row r="107" spans="15:15" x14ac:dyDescent="0.2">
      <c r="O107" s="18"/>
    </row>
    <row r="138" spans="15:15" x14ac:dyDescent="0.2">
      <c r="O138" s="17"/>
    </row>
    <row r="139" spans="15:15" x14ac:dyDescent="0.2">
      <c r="O139" s="18"/>
    </row>
    <row r="165" spans="15:15" x14ac:dyDescent="0.2">
      <c r="O165" s="17"/>
    </row>
    <row r="166" spans="15:15" x14ac:dyDescent="0.2">
      <c r="O166" s="18"/>
    </row>
    <row r="192" spans="15:15" x14ac:dyDescent="0.2">
      <c r="O192" s="17"/>
    </row>
    <row r="193" spans="15:15" x14ac:dyDescent="0.2">
      <c r="O193" s="18"/>
    </row>
    <row r="220" spans="15:15" x14ac:dyDescent="0.2">
      <c r="O220" s="18"/>
    </row>
    <row r="223" spans="15:15" x14ac:dyDescent="0.2">
      <c r="O223" s="19"/>
    </row>
    <row r="224" spans="15:15" x14ac:dyDescent="0.2">
      <c r="O224"/>
    </row>
  </sheetData>
  <mergeCells count="13">
    <mergeCell ref="B36:M36"/>
    <mergeCell ref="C26:H26"/>
    <mergeCell ref="C27:H27"/>
    <mergeCell ref="C31:H31"/>
    <mergeCell ref="C33:H33"/>
    <mergeCell ref="C32:H32"/>
    <mergeCell ref="C34:H34"/>
    <mergeCell ref="B1:K1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CLICCA QUI PER CREARE IN SMARTSHEET" xr:uid="{9F9BC9F4-2279-484D-BEC0-FBD5A57BDCF7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45" t="s">
        <v>42</v>
      </c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G15" sqref="G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 t="s">
        <v>43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 t="s">
        <v>44</v>
      </c>
      <c r="G15" s="45" t="s">
        <v>45</v>
      </c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D11" sqref="D11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 t="s">
        <v>33</v>
      </c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60" sqref="B60"/>
    </sheetView>
  </sheetViews>
  <sheetFormatPr baseColWidth="10" defaultColWidth="8.83203125" defaultRowHeight="16" x14ac:dyDescent="0.2"/>
  <cols>
    <col min="1" max="1" width="3.33203125" customWidth="1"/>
    <col min="2" max="2" width="94.1640625" customWidth="1"/>
  </cols>
  <sheetData>
    <row r="1" spans="2:2" s="20" customFormat="1" ht="20" customHeight="1" x14ac:dyDescent="0.2"/>
    <row r="2" spans="2:2" s="20" customFormat="1" ht="147" customHeight="1" x14ac:dyDescent="0.2">
      <c r="B2" s="21" t="s">
        <v>31</v>
      </c>
    </row>
    <row r="3" spans="2:2" s="20" customFormat="1" ht="15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F18" sqref="F18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 t="s">
        <v>34</v>
      </c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G14" sqref="G14:G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74" t="s">
        <v>37</v>
      </c>
      <c r="H14" s="53"/>
      <c r="I14" s="7"/>
      <c r="J14" s="10"/>
      <c r="K14" s="11"/>
      <c r="L14" s="11"/>
      <c r="M14" s="12"/>
    </row>
    <row r="15" spans="2:15" ht="26" customHeight="1" x14ac:dyDescent="0.2">
      <c r="B15" s="45" t="s">
        <v>35</v>
      </c>
      <c r="C15" s="45" t="s">
        <v>36</v>
      </c>
      <c r="D15" s="45"/>
      <c r="E15" s="45"/>
      <c r="F15" s="45"/>
      <c r="G15" s="7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2">
    <mergeCell ref="C34:H34"/>
    <mergeCell ref="C25:H25"/>
    <mergeCell ref="C26:H26"/>
    <mergeCell ref="C27:H27"/>
    <mergeCell ref="C31:H31"/>
    <mergeCell ref="C33:H33"/>
    <mergeCell ref="C32:H32"/>
    <mergeCell ref="G14:G15"/>
    <mergeCell ref="B22:H22"/>
    <mergeCell ref="C28:H28"/>
    <mergeCell ref="C29:H29"/>
    <mergeCell ref="C30:H30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F15" sqref="F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6" t="s">
        <v>38</v>
      </c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 t="s">
        <v>39</v>
      </c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" customHeight="1" x14ac:dyDescent="0.2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D8" sqref="D8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45"/>
      <c r="C6" s="45" t="s">
        <v>40</v>
      </c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G11" sqref="G11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 t="s">
        <v>41</v>
      </c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Gen 2025</vt:lpstr>
      <vt:lpstr>Feb 2025</vt:lpstr>
      <vt:lpstr>Mar 2025</vt:lpstr>
      <vt:lpstr>Apr 2025</vt:lpstr>
      <vt:lpstr>Mag 2025</vt:lpstr>
      <vt:lpstr>Giu 2025</vt:lpstr>
      <vt:lpstr>Lug 2025</vt:lpstr>
      <vt:lpstr>Ago 2025</vt:lpstr>
      <vt:lpstr>Set 2025</vt:lpstr>
      <vt:lpstr>Ott 2025</vt:lpstr>
      <vt:lpstr>Nov 2025</vt:lpstr>
      <vt:lpstr>Dic 2025</vt:lpstr>
      <vt:lpstr>Gen 2026</vt:lpstr>
      <vt:lpstr>- Dichiarazione di non responsa</vt:lpstr>
      <vt:lpstr>'Ago 2025'!Print_Area</vt:lpstr>
      <vt:lpstr>'Apr 2025'!Print_Area</vt:lpstr>
      <vt:lpstr>'Dic 2025'!Print_Area</vt:lpstr>
      <vt:lpstr>'Feb 2025'!Print_Area</vt:lpstr>
      <vt:lpstr>'Gen 2025'!Print_Area</vt:lpstr>
      <vt:lpstr>'Gen 2026'!Print_Area</vt:lpstr>
      <vt:lpstr>'Giu 2025'!Print_Area</vt:lpstr>
      <vt:lpstr>'Lug 2025'!Print_Area</vt:lpstr>
      <vt:lpstr>'Mag 2025'!Print_Area</vt:lpstr>
      <vt:lpstr>'Mar 2025'!Print_Area</vt:lpstr>
      <vt:lpstr>'Nov 2025'!Print_Area</vt:lpstr>
      <vt:lpstr>'Ott 2025'!Print_Area</vt:lpstr>
      <vt:lpstr>'Set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cp:lastPrinted>2024-09-08T01:59:55Z</cp:lastPrinted>
  <dcterms:created xsi:type="dcterms:W3CDTF">2016-04-09T01:10:55Z</dcterms:created>
  <dcterms:modified xsi:type="dcterms:W3CDTF">2025-02-18T18:47:50Z</dcterms:modified>
</cp:coreProperties>
</file>