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3440D7D6-155D-ED41-B5C1-1FA13232FCE1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ello di bilancio dei progett" sheetId="1" r:id="rId1"/>
    <sheet name="- Dichiarazione di non responsa" sheetId="2" r:id="rId2"/>
  </sheets>
  <definedNames>
    <definedName name="_xlnm.Print_Area" localSheetId="0">'Modello di bilancio dei progett'!$B$1:$R$26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Q7" i="1"/>
  <c r="R7" i="1"/>
  <c r="Q8" i="1"/>
  <c r="Q9" i="1"/>
  <c r="Q10" i="1"/>
  <c r="Q11" i="1"/>
  <c r="Q12" i="1"/>
  <c r="Q13" i="1"/>
  <c r="Q5" i="1"/>
  <c r="O14" i="1"/>
  <c r="O26" i="1"/>
  <c r="L26" i="1"/>
  <c r="L14" i="1"/>
  <c r="N26" i="1"/>
  <c r="I26" i="1"/>
  <c r="K26" i="1"/>
  <c r="P17" i="1"/>
  <c r="P18" i="1"/>
  <c r="R18" i="1"/>
  <c r="P19" i="1"/>
  <c r="R19" i="1"/>
  <c r="P20" i="1"/>
  <c r="R20" i="1"/>
  <c r="P21" i="1"/>
  <c r="R21" i="1"/>
  <c r="P25" i="1"/>
  <c r="R25" i="1"/>
  <c r="I14" i="1"/>
  <c r="K14" i="1"/>
  <c r="N14" i="1"/>
  <c r="P8" i="1"/>
  <c r="P9" i="1"/>
  <c r="P10" i="1"/>
  <c r="P11" i="1"/>
  <c r="P12" i="1"/>
  <c r="P13" i="1"/>
  <c r="Q16" i="1"/>
  <c r="R6" i="1"/>
  <c r="R5" i="1"/>
  <c r="R10" i="1"/>
  <c r="R12" i="1"/>
  <c r="R8" i="1"/>
  <c r="R11" i="1"/>
  <c r="P4" i="1"/>
  <c r="Q4" i="1"/>
  <c r="R13" i="1"/>
  <c r="R9" i="1"/>
  <c r="Q14" i="1"/>
  <c r="Q26" i="1"/>
  <c r="P14" i="1"/>
  <c r="P26" i="1"/>
  <c r="P16" i="1"/>
  <c r="R16" i="1"/>
  <c r="R4" i="1"/>
  <c r="R26" i="1"/>
  <c r="R14" i="1"/>
</calcChain>
</file>

<file path=xl/sharedStrings.xml><?xml version="1.0" encoding="utf-8"?>
<sst xmlns="http://schemas.openxmlformats.org/spreadsheetml/2006/main" count="45" uniqueCount="27">
  <si>
    <t>BUDGET</t>
  </si>
  <si>
    <t>MANODOPERA</t>
  </si>
  <si>
    <t>MATERIALI</t>
  </si>
  <si>
    <t xml:space="preserve">FISSO </t>
  </si>
  <si>
    <t>SALDO</t>
  </si>
  <si>
    <t>ATTIVITÀ</t>
  </si>
  <si>
    <t>DESCRIZIONE</t>
  </si>
  <si>
    <t>STATO</t>
  </si>
  <si>
    <t>DATA DI INIZIO PIANIFICATA</t>
  </si>
  <si>
    <t>DATA DI INIZIO EFFETTIVA</t>
  </si>
  <si>
    <t>DATA DI FINE</t>
  </si>
  <si>
    <t>ORA</t>
  </si>
  <si>
    <t>UNITÀ</t>
  </si>
  <si>
    <t>$/UNITÀ</t>
  </si>
  <si>
    <t>VIAGGIO</t>
  </si>
  <si>
    <t>ALLEST./SPAZIO</t>
  </si>
  <si>
    <t>VARIE</t>
  </si>
  <si>
    <t>EFFETTIVO</t>
  </si>
  <si>
    <t>SOTTO/SOPRA</t>
  </si>
  <si>
    <t>PROGETTO 1</t>
  </si>
  <si>
    <t>Attività</t>
  </si>
  <si>
    <t xml:space="preserve"> Attività secondaria </t>
  </si>
  <si>
    <t>SUBTOTALE</t>
  </si>
  <si>
    <t>PROGETTO 2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</si>
  <si>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</si>
  <si>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</si>
  <si>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BILANCIO DEI PROGETTI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</si>
</sst>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2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44" fontId="6" fillId="10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8" borderId="2" xfId="1" applyNumberFormat="1" applyFont="1" applyFill="1" applyBorder="1" applyAlignment="1" applyProtection="1">
      <alignment horizontal="left" vertical="center" wrapText="1" indent="1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1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7" borderId="2" xfId="0" applyFont="1" applyFill="1" applyBorder="1" applyAlignment="1">
      <alignment horizontal="left" vertical="center" wrapText="1" indent="1"/>
    </xf>
    <xf numFmtId="164" fontId="5" fillId="7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7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7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7" borderId="2" xfId="1" applyNumberFormat="1" applyFont="1" applyFill="1" applyBorder="1" applyAlignment="1" applyProtection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3" fillId="0" borderId="0" xfId="8" applyAlignment="1"/>
    <xf numFmtId="0" fontId="15" fillId="5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0"/>
  <tableStyles count="0" defaultTableStyle="TableStyleMedium9" defaultPivotStyle="PivotStyleMedium4"/>
  <colors>
    <mruColors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Project+Budget-excel-37249-it&amp;lpa=ic+Project+Budge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800099</xdr:colOff>
      <xdr:row>0</xdr:row>
      <xdr:rowOff>0</xdr:rowOff>
    </xdr:from>
    <xdr:to>
      <xdr:col>17</xdr:col>
      <xdr:colOff>1200150</xdr:colOff>
      <xdr:row>0</xdr:row>
      <xdr:rowOff>560765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86B04-342F-44EF-95A4-D62F00CA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16724" y="0"/>
          <a:ext cx="2819401" cy="56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9&amp;utm_language=IT&amp;utm_source=template-excel&amp;utm_medium=content&amp;utm_campaign=ic-Project+Budget-excel-37249-it&amp;lpa=ic+Project+Budget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workbookViewId="0">
      <pane ySplit="1" topLeftCell="A2" activePane="bottomLeft" state="frozen"/>
      <selection pane="bottomLeft" activeCell="D32" sqref="D32"/>
    </sheetView>
  </sheetViews>
  <sheetFormatPr baseColWidth="10" defaultColWidth="11" defaultRowHeight="13" x14ac:dyDescent="0.15"/>
  <cols>
    <col min="1" max="1" width="3.33203125" style="5" customWidth="1"/>
    <col min="2" max="2" width="19.33203125" style="5" customWidth="1"/>
    <col min="3" max="3" width="42.83203125" style="5" customWidth="1"/>
    <col min="4" max="4" width="10.6640625" style="5" customWidth="1"/>
    <col min="5" max="6" width="15.1640625" style="5" customWidth="1"/>
    <col min="7" max="7" width="11.83203125" style="5" customWidth="1"/>
    <col min="8" max="8" width="18.5" style="5" customWidth="1"/>
    <col min="9" max="18" width="15.83203125" style="5" customWidth="1"/>
    <col min="19" max="19" width="3.33203125" style="5" customWidth="1"/>
    <col min="20" max="16384" width="11" style="5"/>
  </cols>
  <sheetData>
    <row r="1" spans="1:41" ht="45" customHeight="1" x14ac:dyDescent="0.15">
      <c r="A1" s="4"/>
      <c r="B1" s="8" t="s">
        <v>26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" customHeight="1" x14ac:dyDescent="0.2">
      <c r="A2" s="11"/>
      <c r="B2" s="10"/>
      <c r="C2" s="34"/>
      <c r="D2" s="34"/>
      <c r="E2" s="34"/>
      <c r="F2" s="34"/>
      <c r="G2" s="34"/>
      <c r="H2" s="10" t="s">
        <v>1</v>
      </c>
      <c r="I2" s="34"/>
      <c r="J2" s="10" t="s">
        <v>2</v>
      </c>
      <c r="K2" s="34"/>
      <c r="L2" s="34"/>
      <c r="M2" s="34"/>
      <c r="N2" s="10" t="s">
        <v>3</v>
      </c>
      <c r="O2" s="34"/>
      <c r="P2" s="34"/>
      <c r="Q2" s="34"/>
      <c r="R2" s="18" t="s">
        <v>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0" customHeight="1" x14ac:dyDescent="0.2">
      <c r="A3" s="11"/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35"/>
      <c r="O3" s="35" t="s">
        <v>16</v>
      </c>
      <c r="P3" s="35" t="s">
        <v>0</v>
      </c>
      <c r="Q3" s="35" t="s">
        <v>17</v>
      </c>
      <c r="R3" s="35" t="s">
        <v>18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 x14ac:dyDescent="0.2">
      <c r="A4" s="11"/>
      <c r="B4" s="36" t="s">
        <v>19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 x14ac:dyDescent="0.2">
      <c r="A5" s="11"/>
      <c r="B5" s="22" t="s">
        <v>20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 x14ac:dyDescent="0.2">
      <c r="A6" s="11"/>
      <c r="B6" s="22" t="s">
        <v>20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 x14ac:dyDescent="0.2">
      <c r="A7" s="11"/>
      <c r="B7" s="22" t="s">
        <v>20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 x14ac:dyDescent="0.2">
      <c r="A8" s="11"/>
      <c r="B8" s="28" t="s">
        <v>21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 x14ac:dyDescent="0.2">
      <c r="A9" s="11"/>
      <c r="B9" s="28" t="s">
        <v>21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 x14ac:dyDescent="0.2">
      <c r="A10" s="11"/>
      <c r="B10" s="28" t="s">
        <v>21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 x14ac:dyDescent="0.2">
      <c r="A11" s="11"/>
      <c r="B11" s="28" t="s">
        <v>21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 x14ac:dyDescent="0.2">
      <c r="A12" s="11"/>
      <c r="B12" s="22" t="s">
        <v>20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 x14ac:dyDescent="0.2">
      <c r="A13" s="11"/>
      <c r="B13" s="22" t="s">
        <v>20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 x14ac:dyDescent="0.2">
      <c r="A14" s="11"/>
      <c r="B14" s="29" t="s">
        <v>22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" customHeight="1" x14ac:dyDescent="0.2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 x14ac:dyDescent="0.2">
      <c r="A16" s="11"/>
      <c r="B16" s="36" t="s">
        <v>23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 x14ac:dyDescent="0.2">
      <c r="A17" s="11"/>
      <c r="B17" s="22" t="s">
        <v>20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 x14ac:dyDescent="0.2">
      <c r="A18" s="11"/>
      <c r="B18" s="22" t="s">
        <v>20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 x14ac:dyDescent="0.2">
      <c r="A19" s="11"/>
      <c r="B19" s="22" t="s">
        <v>20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 x14ac:dyDescent="0.2">
      <c r="A20" s="11"/>
      <c r="B20" s="28" t="s">
        <v>21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 x14ac:dyDescent="0.2">
      <c r="A21" s="11"/>
      <c r="B21" s="28" t="s">
        <v>21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 x14ac:dyDescent="0.2">
      <c r="A22" s="11"/>
      <c r="B22" s="28" t="s">
        <v>21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 x14ac:dyDescent="0.2">
      <c r="A23" s="11"/>
      <c r="B23" s="28" t="s">
        <v>21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 x14ac:dyDescent="0.2">
      <c r="A24" s="11"/>
      <c r="B24" s="22" t="s">
        <v>20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 x14ac:dyDescent="0.2">
      <c r="A25" s="11"/>
      <c r="B25" s="22" t="s">
        <v>20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 x14ac:dyDescent="0.2">
      <c r="A26" s="11"/>
      <c r="B26" s="29" t="s">
        <v>22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 x14ac:dyDescent="0.15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" customHeight="1" x14ac:dyDescent="0.2">
      <c r="A28" s="4"/>
      <c r="B28" s="41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phoneticPr fontId="14"/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CLICCA QUI PER CREARE IN SMARTSHEET" xr:uid="{26E71354-D424-4CAB-84E9-0BC44E255E52}"/>
  </hyperlinks>
  <pageMargins left="0.3" right="0.3" top="0.3" bottom="0.3" header="0" footer="0"/>
  <pageSetup scale="44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1726-B7B7-7F43-81C1-E6C45E56D5A2}">
  <sheetPr>
    <tabColor theme="1"/>
  </sheetPr>
  <dimension ref="B2"/>
  <sheetViews>
    <sheetView showGridLines="0" workbookViewId="0">
      <selection activeCell="B41" sqref="B41"/>
    </sheetView>
  </sheetViews>
  <sheetFormatPr baseColWidth="10" defaultColWidth="10.83203125" defaultRowHeight="15" x14ac:dyDescent="0.2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 x14ac:dyDescent="0.2">
      <c r="B2" s="38" t="s">
        <v>25</v>
      </c>
    </row>
  </sheetData>
  <phoneticPr fontId="14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bilancio dei progett</vt:lpstr>
      <vt:lpstr>- Dichiarazione di non responsa</vt:lpstr>
      <vt:lpstr>'Modello di bilancio dei progett'!Print_Area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2015-08-28T20:34:30Z</dcterms:created>
  <dcterms:modified xsi:type="dcterms:W3CDTF">2024-05-23T18:39:17Z</dcterms:modified>
</cp:coreProperties>
</file>