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-FILES-IT/"/>
    </mc:Choice>
  </mc:AlternateContent>
  <xr:revisionPtr revIDLastSave="0" documentId="13_ncr:1_{C94E2958-5989-1F4A-8B3F-CF210CD38EC8}" xr6:coauthVersionLast="47" xr6:coauthVersionMax="47" xr10:uidLastSave="{00000000-0000-0000-0000-000000000000}"/>
  <bookViews>
    <workbookView xWindow="32960" yWindow="3080" windowWidth="31920" windowHeight="15520" tabRatio="500" xr2:uid="{00000000-000D-0000-FFFF-FFFF00000000}"/>
  </bookViews>
  <sheets>
    <sheet name="Timeline di progetto" sheetId="1" r:id="rId1"/>
    <sheet name="VUOTO - Timeline di progetto" sheetId="5" r:id="rId2"/>
    <sheet name="- Dichiarazione di non responsa" sheetId="2" r:id="rId3"/>
  </sheets>
  <definedNames>
    <definedName name="_xlnm.Print_Area" localSheetId="0">'Timeline di progetto'!$B$1:$J$22</definedName>
    <definedName name="_xlnm.Print_Area" localSheetId="1">'VUOTO - Timeline di progetto'!$B$1:$J$22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<sst xmlns="http://schemas.openxmlformats.org/spreadsheetml/2006/main" count="72" uniqueCount="38">
  <si>
    <t>MODELLO DI TIMELINE DI PROGETTO SEMPLICE</t>
  </si>
  <si>
    <t>A RISCHIO</t>
  </si>
  <si>
    <t>NOME ATTIVITÀ</t>
  </si>
  <si>
    <t>NOME SOTTOATTIVITÀ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</si>
  <si>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</si>
  <si>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</si>
  <si>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</si>
  <si>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</si>
  <si>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</si>
  <si>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</si>
  <si>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Attività 1 - inserire il testo qui</t>
  </si>
  <si>
    <t>Completato</t>
  </si>
  <si>
    <t>Non iniziato</t>
  </si>
  <si>
    <t>Attività secondaria 1.1</t>
  </si>
  <si>
    <t>Inserire un’attività</t>
  </si>
  <si>
    <t>In corso</t>
  </si>
  <si>
    <t>Attività 2 - inserire il testo qui</t>
  </si>
  <si>
    <t>Attività secondaria 2.1</t>
  </si>
  <si>
    <t>In attesa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</si>
  <si>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</si>
  <si>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</si>
  <si>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</si>
  <si>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</si>
  <si>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</si>
  <si>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</si>
  <si>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</si>
  <si>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</si>
  <si>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</si>
  <si>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</si>
  <si>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</si>
  <si>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</si>
  <si>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</si>
  <si>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</si>
  <si>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</si>
  <si>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</si>
  <si>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NOME DELL’ATTIVITÀ SECONDARIA</t>
  </si>
  <si>
    <t>CHIAVE DI STATO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</si>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</sst>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di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di progetto'!$C$3:$C$21</c:f>
              <c:strCache>
                <c:ptCount val="19"/>
                <c:pt idx="0">
                  <c:v>Attività 1 - inserire il testo qui</c:v>
                </c:pt>
                <c:pt idx="1">
                  <c:v>Attività secondaria 1.1</c:v>
                </c:pt>
                <c:pt idx="2">
                  <c:v>Attività 2 - inserire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di progetto'!$G$3:$G$21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di progetto'!$I$2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di progetto'!$C$3:$C$21</c:f>
              <c:strCache>
                <c:ptCount val="19"/>
                <c:pt idx="0">
                  <c:v>Attività 1 - inserire il testo qui</c:v>
                </c:pt>
                <c:pt idx="1">
                  <c:v>Attività secondaria 1.1</c:v>
                </c:pt>
                <c:pt idx="2">
                  <c:v>Attività 2 - inserire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di progetto'!$I$3:$I$21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156736"/>
        <c:axId val="61170816"/>
      </c:barChart>
      <c:catAx>
        <c:axId val="611567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70816"/>
        <c:crosses val="max"/>
        <c:auto val="1"/>
        <c:lblAlgn val="ctr"/>
        <c:lblOffset val="100"/>
        <c:noMultiLvlLbl val="0"/>
      </c:catAx>
      <c:valAx>
        <c:axId val="61170816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567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di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di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di progetto'!$G$3:$G$21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'VUOTO - Timeline di progetto'!$I$2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'VUOTO - Timeline di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di progetto'!$I$3:$I$21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103744"/>
        <c:axId val="65105280"/>
      </c:barChart>
      <c:catAx>
        <c:axId val="651037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5280"/>
        <c:crosses val="max"/>
        <c:auto val="1"/>
        <c:lblAlgn val="ctr"/>
        <c:lblOffset val="100"/>
        <c:noMultiLvlLbl val="0"/>
      </c:catAx>
      <c:valAx>
        <c:axId val="65105280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3744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928&amp;utm_language=IT&amp;utm_source=template-excel&amp;utm_medium=content&amp;utm_campaign=ic-Simple+Project+Timeline-excel-37928-it&amp;lpa=ic+Simple+Project+Timeline+excel+37928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1714500</xdr:colOff>
      <xdr:row>0</xdr:row>
      <xdr:rowOff>76200</xdr:rowOff>
    </xdr:from>
    <xdr:to>
      <xdr:col>12</xdr:col>
      <xdr:colOff>12700</xdr:colOff>
      <xdr:row>0</xdr:row>
      <xdr:rowOff>522961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E935C07-DDB4-CCEE-C927-B8B8DEC95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6900" y="76200"/>
          <a:ext cx="3835400" cy="4467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3</xdr:colOff>
      <xdr:row>20</xdr:row>
      <xdr:rowOff>247650</xdr:rowOff>
    </xdr:from>
    <xdr:to>
      <xdr:col>14</xdr:col>
      <xdr:colOff>295278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7907003" y="6978650"/>
          <a:ext cx="3622675" cy="3778250"/>
          <a:chOff x="16992600" y="7007225"/>
          <a:chExt cx="2941847" cy="3775075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007225"/>
            <a:ext cx="2370347" cy="10191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928&amp;utm_language=IT&amp;utm_source=template-excel&amp;utm_medium=content&amp;utm_campaign=ic-Simple+Project+Timeline-excel-37928-it&amp;lpa=ic+Simple+Project+Timeline+excel+37928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9" customWidth="1"/>
    <col min="2" max="2" width="15" style="9" customWidth="1"/>
    <col min="3" max="4" width="35.83203125" style="9" customWidth="1"/>
    <col min="5" max="5" width="18.33203125" style="9" customWidth="1"/>
    <col min="6" max="6" width="20.83203125" style="9" customWidth="1"/>
    <col min="7" max="7" width="19.33203125" style="9" customWidth="1"/>
    <col min="8" max="8" width="17.1640625" style="9" customWidth="1"/>
    <col min="9" max="9" width="19.6640625" style="9" customWidth="1"/>
    <col min="10" max="10" width="50.83203125" style="9" customWidth="1"/>
    <col min="11" max="11" width="3.33203125" style="9" customWidth="1"/>
    <col min="12" max="12" width="18.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In attesa">
      <formula>NOT(ISERROR(SEARCH("In attesa",E3)))</formula>
    </cfRule>
    <cfRule type="containsText" dxfId="6" priority="2" operator="containsText" text="Completato">
      <formula>NOT(ISERROR(SEARCH("Completato",E3)))</formula>
    </cfRule>
    <cfRule type="containsText" dxfId="5" priority="3" operator="containsText" text="In corso">
      <formula>NOT(ISERROR(SEARCH("In corso",E3)))</formula>
    </cfRule>
    <cfRule type="containsText" dxfId="4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00000000-0002-0000-0000-000000000000}">
      <formula1>$L$3:$L$6</formula1>
    </dataValidation>
  </dataValidations>
  <hyperlinks>
    <hyperlink ref="B24:J24" r:id="rId1" display="CLICCA QUI PER CREARE IN SMARTSHEET" xr:uid="{40A828C3-9088-47FF-A24D-34C0C16DB920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I3" sqref="I3:I21"/>
    </sheetView>
  </sheetViews>
  <sheetFormatPr baseColWidth="10" defaultColWidth="11" defaultRowHeight="13"/>
  <cols>
    <col min="1" max="1" width="3.33203125" style="9" customWidth="1"/>
    <col min="2" max="2" width="15.332031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8.83203125" style="9" customWidth="1"/>
    <col min="8" max="8" width="17.83203125" style="9" customWidth="1"/>
    <col min="9" max="9" width="20.1640625" style="9" customWidth="1"/>
    <col min="10" max="10" width="50.83203125" style="9" customWidth="1"/>
    <col min="11" max="11" width="3.33203125" style="9" customWidth="1"/>
    <col min="12" max="12" width="21.6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35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 type="noConversion"/>
  <conditionalFormatting sqref="L3:L6 E3:E21">
    <cfRule type="containsText" dxfId="3" priority="1" operator="containsText" text="In attesa">
      <formula>NOT(ISERROR(SEARCH("In attesa",E3)))</formula>
    </cfRule>
    <cfRule type="containsText" dxfId="2" priority="2" operator="containsText" text="Completato">
      <formula>NOT(ISERROR(SEARCH("Completato",E3)))</formula>
    </cfRule>
    <cfRule type="containsText" dxfId="1" priority="3" operator="containsText" text="In corso">
      <formula>NOT(ISERROR(SEARCH("In corso",E3)))</formula>
    </cfRule>
    <cfRule type="containsText" dxfId="0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10.25" customHeight="1">
      <c r="B2" s="5" t="s">
        <v>37</v>
      </c>
    </row>
  </sheetData>
  <phoneticPr fontId="1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di progetto</vt:lpstr>
      <vt:lpstr>VUOTO - Timeline di progetto</vt:lpstr>
      <vt:lpstr>- Dichiarazione di non responsa</vt:lpstr>
      <vt:lpstr>'Timeline di progetto'!Print_Area</vt:lpstr>
      <vt:lpstr>'VUOTO - Timeline di progetto'!Print_Area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2024-02-19T22:16:59Z</dcterms:modified>
</cp:coreProperties>
</file>