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B785D68E-D558-CB43-A004-74772D49B382}" xr6:coauthVersionLast="47" xr6:coauthVersionMax="47" xr10:uidLastSave="{00000000-0000-0000-0000-000000000000}"/>
  <bookViews>
    <workbookView xWindow="0" yWindow="520" windowWidth="28800" windowHeight="16280" tabRatio="500" xr2:uid="{00000000-000D-0000-FFFF-FFFF00000000}"/>
  </bookViews>
  <sheets>
    <sheet name="Dashboard del progetto per i cl" sheetId="1" r:id="rId1"/>
    <sheet name="Progetto per i clienti - VUOTO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'Dashboard del progetto per i cl'!$B$1:$P$54</definedName>
    <definedName name="_xlnm.Print_Area" localSheetId="1">'Progetto per i clienti - VUOTO'!$B$1:$K$35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<sst xmlns="http://schemas.openxmlformats.org/spreadsheetml/2006/main" count="127" uniqueCount="48">
  <si>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</si>
  <si>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</si>
  <si>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</si>
  <si>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PER PORTFOLIO DI PROGETTO PER I CLIENTI</t>
  </si>
  <si>
    <t xml:space="preserve">**Inserisci i dati nella tabella che inizia nella riga 38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</si>
  <si>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</si>
  <si>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</si>
  <si>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</si>
  <si>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</si>
  <si>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</si>
  <si>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DEL PROGETTO</t>
  </si>
  <si>
    <t>PIANIFICAZIONE</t>
  </si>
  <si>
    <t>RISORSE</t>
  </si>
  <si>
    <t>RISCHIO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</si>
  <si>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</si>
  <si>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</si>
  <si>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</si>
  <si>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</si>
  <si>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</si>
  <si>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</si>
  <si>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</si>
  <si>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</si>
  <si>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</si>
  <si>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</si>
  <si>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</si>
  <si>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</si>
  <si>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</si>
  <si>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</si>
  <si>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</si>
  <si>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</si>
  <si>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DELLA DASHBOARD</t>
  </si>
  <si>
    <t xml:space="preserve">**Elimina le righe non utilizzate per compilare correttamente i diagrammi e i grafici sopra. </t>
  </si>
  <si>
    <t xml:space="preserve">**L'utente deve completare solo le celle non ombreggiate. </t>
  </si>
  <si>
    <t>NUMERO DI MEMBRI DEL TEAM</t>
  </si>
  <si>
    <t>APERTI</t>
  </si>
  <si>
    <t>AZIONI IN SOSPESO</t>
  </si>
  <si>
    <t>CALENDARIO</t>
  </si>
  <si>
    <t>INIZIO</t>
  </si>
  <si>
    <t>FINE</t>
  </si>
  <si>
    <t>N. di GIORNI</t>
  </si>
  <si>
    <t>PREVISTO</t>
  </si>
  <si>
    <t>EFFETTIVO</t>
  </si>
  <si>
    <t>PROMEMORIA</t>
  </si>
  <si>
    <t>ALTO</t>
  </si>
  <si>
    <t>MEDIO</t>
  </si>
  <si>
    <t>BASSO</t>
  </si>
  <si>
    <t>REVISIONI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</si>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</sst>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'Dashboard del progetto per i cl'!$D$39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'Progetto per i clienti - VUOTO'!$F$41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'Progetto per i clienti - VUOTO'!$H$41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'Progetto per i clienti - VUOTO'!$I$41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'Progetto per i clienti - VUOTO'!$J$41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'Progetto per i clienti - VUOTO'!$K$41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'Progetto per i clienti - VUOTO'!$L$41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'Progetto per i clienti - VUOTO'!$M$41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'Progetto per i clienti - VUOTO'!$K$41:$M$41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'Progetto per i clienti - VUOTO'!$K$56:$M$56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'Progetto per i clienti - VUOTO'!$K$41:$M$41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'Progetto per i clienti - VUOTO'!$K$56:$M$56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'Progetto per i clienti - VUOTO'!$N$40:$P$41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'Progetto per i clienti - VUOTO'!$N$56:$P$56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del progetto per i cl'!$F$39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del progetto per i cl'!$H$39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'Dashboard del progetto per i cl'!$I$39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'Dashboard del progetto per i cl'!$J$39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del progetto per i cl'!$K$39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'Dashboard del progetto per i cl'!$L$39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'Dashboard del progetto per i cl'!$M$39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'Dashboard del progetto per i cl'!$K$39:$M$39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'Dashboard del progetto per i cl'!$K$54:$M$54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del progetto per i cl'!$K$39:$M$39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'Dashboard del progetto per i cl'!$K$54:$M$54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'Dashboard del progetto per i cl'!$N$38:$P$39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'Dashboard del progetto per i cl'!$N$54:$P$54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'Progetto per i clienti - VUOTO'!$D$41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852&amp;utm_language=IT&amp;utm_source=template-excel&amp;utm_medium=content&amp;utm_campaign=ic-Project+Portfolio+Dashboard-excel-37852-it&amp;lpa=ic+Project+Portfolio+Dashboard+excel+37852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11</xdr:col>
      <xdr:colOff>175260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368300</xdr:colOff>
      <xdr:row>0</xdr:row>
      <xdr:rowOff>101600</xdr:rowOff>
    </xdr:from>
    <xdr:to>
      <xdr:col>21</xdr:col>
      <xdr:colOff>190500</xdr:colOff>
      <xdr:row>0</xdr:row>
      <xdr:rowOff>577660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BC77817-264F-8CD4-F684-24F08B4A2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779500" y="101600"/>
          <a:ext cx="4203700" cy="47606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11</xdr:col>
      <xdr:colOff>137160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109200" y="9398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2&amp;utm_language=IT&amp;utm_source=template-excel&amp;utm_medium=content&amp;utm_campaign=ic-Project+Portfolio+Dashboard-excel-37852-it&amp;lpa=ic+Project+Portfolio+Dashboard+excel+378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5" style="1" bestFit="1" customWidth="1"/>
    <col min="4" max="8" width="12" style="1" customWidth="1"/>
    <col min="9" max="9" width="10.83203125" style="1"/>
    <col min="10" max="10" width="12.33203125" style="1" bestFit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3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60" t="s">
        <v>15</v>
      </c>
      <c r="I21" s="60"/>
      <c r="J21" s="60"/>
      <c r="K21" s="60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ht="57" customHeight="1">
      <c r="A38" s="2"/>
      <c r="B38" s="56" t="s">
        <v>10</v>
      </c>
      <c r="C38" s="57" t="s">
        <v>0</v>
      </c>
      <c r="D38" s="57"/>
      <c r="E38" s="57"/>
      <c r="F38" s="57"/>
      <c r="G38" s="58" t="s">
        <v>33</v>
      </c>
      <c r="H38" s="55" t="s">
        <v>1</v>
      </c>
      <c r="I38" s="55"/>
      <c r="J38" s="55"/>
      <c r="K38" s="59" t="s">
        <v>13</v>
      </c>
      <c r="L38" s="59"/>
      <c r="M38" s="59"/>
      <c r="N38" s="53" t="s">
        <v>34</v>
      </c>
      <c r="O38" s="53"/>
      <c r="P38" s="54" t="s">
        <v>35</v>
      </c>
      <c r="Q38" s="2"/>
      <c r="R38" s="2"/>
      <c r="S38" s="2"/>
      <c r="T38" s="2"/>
    </row>
    <row r="39" spans="1:20" ht="16" customHeight="1">
      <c r="A39" s="2"/>
      <c r="B39" s="56"/>
      <c r="C39" s="12" t="s">
        <v>36</v>
      </c>
      <c r="D39" s="12" t="s">
        <v>37</v>
      </c>
      <c r="E39" s="12" t="s">
        <v>38</v>
      </c>
      <c r="F39" s="12" t="s">
        <v>39</v>
      </c>
      <c r="G39" s="58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14</v>
      </c>
      <c r="O39" s="15" t="s">
        <v>46</v>
      </c>
      <c r="P39" s="54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52" t="s">
        <v>47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CCA QUI PER CREARE IN SMARTSHEET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topLeftCell="A7" workbookViewId="0">
      <selection activeCell="U45" sqref="U45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5" style="1" bestFit="1" customWidth="1"/>
    <col min="4" max="8" width="12" style="1" customWidth="1"/>
    <col min="9" max="9" width="10.83203125" style="1"/>
    <col min="10" max="10" width="12.33203125" style="1" bestFit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3</v>
      </c>
      <c r="C1" s="32"/>
      <c r="D1" s="33"/>
      <c r="E1" s="33"/>
      <c r="F1" s="34"/>
      <c r="G1" s="33"/>
      <c r="K1" s="41" t="s">
        <v>4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60" t="s">
        <v>15</v>
      </c>
      <c r="I21" s="60"/>
      <c r="J21" s="60"/>
      <c r="K21" s="60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s="38" customFormat="1" ht="30" customHeight="1">
      <c r="B38" s="38" t="s">
        <v>31</v>
      </c>
    </row>
    <row r="39" spans="1:20" s="38" customFormat="1" ht="30" customHeight="1">
      <c r="B39" s="38" t="s">
        <v>32</v>
      </c>
    </row>
    <row r="40" spans="1:20" ht="57" customHeight="1">
      <c r="A40" s="2"/>
      <c r="B40" s="56" t="s">
        <v>10</v>
      </c>
      <c r="C40" s="57" t="s">
        <v>0</v>
      </c>
      <c r="D40" s="57"/>
      <c r="E40" s="57"/>
      <c r="F40" s="57"/>
      <c r="G40" s="58" t="s">
        <v>33</v>
      </c>
      <c r="H40" s="55" t="s">
        <v>1</v>
      </c>
      <c r="I40" s="55"/>
      <c r="J40" s="55"/>
      <c r="K40" s="59" t="s">
        <v>13</v>
      </c>
      <c r="L40" s="59"/>
      <c r="M40" s="59"/>
      <c r="N40" s="53" t="s">
        <v>34</v>
      </c>
      <c r="O40" s="53"/>
      <c r="P40" s="54" t="s">
        <v>35</v>
      </c>
      <c r="Q40" s="2"/>
      <c r="R40" s="2"/>
      <c r="S40" s="2"/>
      <c r="T40" s="2"/>
    </row>
    <row r="41" spans="1:20" ht="16" customHeight="1">
      <c r="A41" s="2"/>
      <c r="B41" s="56"/>
      <c r="C41" s="12" t="s">
        <v>36</v>
      </c>
      <c r="D41" s="12" t="s">
        <v>37</v>
      </c>
      <c r="E41" s="12" t="s">
        <v>38</v>
      </c>
      <c r="F41" s="12" t="s">
        <v>39</v>
      </c>
      <c r="G41" s="58"/>
      <c r="H41" s="13" t="s">
        <v>40</v>
      </c>
      <c r="I41" s="13" t="s">
        <v>41</v>
      </c>
      <c r="J41" s="13" t="s">
        <v>42</v>
      </c>
      <c r="K41" s="14" t="s">
        <v>43</v>
      </c>
      <c r="L41" s="14" t="s">
        <v>44</v>
      </c>
      <c r="M41" s="14" t="s">
        <v>45</v>
      </c>
      <c r="N41" s="15" t="s">
        <v>14</v>
      </c>
      <c r="O41" s="15" t="s">
        <v>46</v>
      </c>
      <c r="P41" s="54"/>
      <c r="Q41" s="2"/>
      <c r="R41" s="2"/>
      <c r="S41" s="2"/>
      <c r="T41" s="2"/>
    </row>
    <row r="42" spans="1:20">
      <c r="A42" s="2"/>
      <c r="B42" s="42" t="s">
        <v>16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17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18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19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20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21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22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23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24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25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26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27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28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29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 del progetto per i cl</vt:lpstr>
      <vt:lpstr>Progetto per i clienti - VUOTO</vt:lpstr>
      <vt:lpstr>- Dichiarazione di non responsa</vt:lpstr>
      <vt:lpstr>'Dashboard del progetto per i cl'!Print_Area</vt:lpstr>
      <vt:lpstr>'Progetto per i clienti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2024-01-17T23:10:15Z</dcterms:modified>
</cp:coreProperties>
</file>