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3F3F1118-B737-FE49-9A38-FB21229F5694}" xr6:coauthVersionLast="47" xr6:coauthVersionMax="47" xr10:uidLastSave="{00000000-0000-0000-0000-000000000000}"/>
  <bookViews>
    <workbookView xWindow="4620" yWindow="520" windowWidth="19780" windowHeight="16260" tabRatio="500" xr2:uid="{00000000-000D-0000-FFFF-FFFF00000000}"/>
  </bookViews>
  <sheets>
    <sheet name="Modulo di movimentazione scorte" sheetId="1" r:id="rId1"/>
    <sheet name="- Dichiarazione di non responsa" sheetId="3" r:id="rId2"/>
  </sheets>
  <externalReferences>
    <externalReference r:id="rId3"/>
  </externalReferences>
  <definedNames>
    <definedName name="_xlnm.Print_Area" localSheetId="0">'Modulo di movimentazione scorte'!$B$1:$F$31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<sst xmlns="http://schemas.openxmlformats.org/spreadsheetml/2006/main" count="22" uniqueCount="22">
  <si>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MODELLO DI MODULO DI MOVIMENTAZIONE SCORTE</t>
  </si>
  <si>
    <t>REPARTO</t>
  </si>
  <si>
    <t xml:space="preserve"> MODULO DI MOVIMENTAZIONE SCORTE</t>
  </si>
  <si>
    <t>CONTATTO</t>
  </si>
  <si>
    <t>IL TUO 
LOGO</t>
  </si>
  <si>
    <t>TELEFONO DI CONTATTO</t>
  </si>
  <si>
    <t>E-MAIL
DI CONTATTO</t>
  </si>
  <si>
    <r>
      <t xml:space="preserve">APPROVATO DAL 
</t>
    </r>
    <r>
      <rPr>
        <b/>
        <sz val="8"/>
        <color theme="1"/>
        <rFont val="Century Gothic"/>
        <family val="2"/>
      </rPr>
      <t>RESPONSABILE DEL REPARTO</t>
    </r>
  </si>
  <si>
    <t>DATA DELL'ORDINE</t>
  </si>
  <si>
    <r>
      <t xml:space="preserve">APPROVATO DA 
</t>
    </r>
    <r>
      <rPr>
        <b/>
        <sz val="8"/>
        <color theme="1"/>
        <rFont val="Century Gothic"/>
        <family val="2"/>
      </rPr>
      <t>APPROVAZIONE DI BILANCIO</t>
    </r>
  </si>
  <si>
    <t>DATA DI APPROVAZIONE</t>
  </si>
  <si>
    <t>RICEVUTO TRAMITE</t>
  </si>
  <si>
    <t>DATA DI RICEZIONE</t>
  </si>
  <si>
    <t>CODICE ARTICOLO</t>
  </si>
  <si>
    <t>DESCRIZIONE</t>
  </si>
  <si>
    <t>Q.TÀ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</si>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</sst>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Movement+Form-excel-37872-it&amp;lpa=ic+Inventory+Movement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1676400</xdr:colOff>
      <xdr:row>0</xdr:row>
      <xdr:rowOff>50800</xdr:rowOff>
    </xdr:from>
    <xdr:to>
      <xdr:col>8</xdr:col>
      <xdr:colOff>139700</xdr:colOff>
      <xdr:row>0</xdr:row>
      <xdr:rowOff>523984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927C5D-78BB-B862-4CE6-5CFD7640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5600" y="50800"/>
          <a:ext cx="4178300" cy="4731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Movement+Form-excel-37872-it&amp;lpa=ic+Inventory+Movement+Form+excel+378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22.1640625" customWidth="1"/>
    <col min="3" max="3" width="41.6640625" customWidth="1"/>
    <col min="4" max="4" width="15.5" customWidth="1"/>
    <col min="5" max="5" width="38.6640625" customWidth="1"/>
    <col min="6" max="6" width="18.5" customWidth="1"/>
    <col min="7" max="7" width="3.33203125" customWidth="1"/>
  </cols>
  <sheetData>
    <row r="1" spans="1:157" s="25" customFormat="1" ht="45" customHeight="1">
      <c r="B1" s="37" t="s">
        <v>0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1</v>
      </c>
      <c r="C2" s="20"/>
      <c r="D2" s="39" t="s">
        <v>2</v>
      </c>
      <c r="E2" s="40"/>
      <c r="F2" s="40"/>
    </row>
    <row r="3" spans="1:157" ht="40" customHeight="1">
      <c r="A3" s="2"/>
      <c r="B3" s="21" t="s">
        <v>3</v>
      </c>
      <c r="C3" s="20"/>
      <c r="D3" s="30" t="s">
        <v>4</v>
      </c>
      <c r="E3" s="31"/>
      <c r="F3" s="31"/>
    </row>
    <row r="4" spans="1:157" ht="40" customHeight="1">
      <c r="A4" s="2"/>
      <c r="B4" s="21" t="s">
        <v>5</v>
      </c>
      <c r="C4" s="20"/>
      <c r="D4" s="32"/>
      <c r="E4" s="31"/>
      <c r="F4" s="31"/>
    </row>
    <row r="5" spans="1:157" ht="40" customHeight="1">
      <c r="A5" s="2"/>
      <c r="B5" s="21" t="s">
        <v>6</v>
      </c>
      <c r="C5" s="20"/>
      <c r="D5" s="32"/>
      <c r="E5" s="31"/>
      <c r="F5" s="31"/>
    </row>
    <row r="6" spans="1:157" ht="40" customHeight="1">
      <c r="A6" s="2"/>
      <c r="B6" s="21" t="s">
        <v>7</v>
      </c>
      <c r="C6" s="20"/>
      <c r="D6" s="6"/>
      <c r="E6" s="19" t="s">
        <v>8</v>
      </c>
      <c r="F6" s="18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0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movimentazione scorte</vt:lpstr>
      <vt:lpstr>- Dichiarazione di non responsa</vt:lpstr>
      <vt:lpstr>'Modulo di movimentazione scorte'!Print_Area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2024-01-22T17:14:33Z</dcterms:modified>
</cp:coreProperties>
</file>