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mo-templates - DE^JES^JFR^JIT^JPT^JJP/"/>
    </mc:Choice>
  </mc:AlternateContent>
  <xr:revisionPtr revIDLastSave="4" documentId="11_879850590C28D557757DACAC93964DEB8CF18326" xr6:coauthVersionLast="47" xr6:coauthVersionMax="47" xr10:uidLastSave="{6C0DC8BB-2F56-4A5B-83C8-814B5FBEBFF6}"/>
  <bookViews>
    <workbookView xWindow="-120" yWindow="-120" windowWidth="20730" windowHeight="11160" xr2:uid="{00000000-000D-0000-FFFF-FFFF00000000}"/>
  </bookViews>
  <sheets>
    <sheet name="Monitoraggio della documentazio" sheetId="1" r:id="rId1"/>
    <sheet name="Menu Stato - non eliminare -" sheetId="4" r:id="rId2"/>
    <sheet name="- Dichiarazione di non responsa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'Monitoraggio della documentazio'!$B$1:$H$47</definedName>
    <definedName name="Priority">'[1]Brand Launch Strategy'!#REF!</definedName>
    <definedName name="Status">#REF!</definedName>
    <definedName name="Type" localSheetId="2">'[2]Service Marketing Plan'!#REF!</definedName>
    <definedName name="Type" localSheetId="1">'[3]Maintenance Work Order'!#REF!</definedName>
    <definedName name="Type">'[4]Business Meeting Agenda'!#REF!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<sst xmlns="http://schemas.openxmlformats.org/spreadsheetml/2006/main" count="69" uniqueCount="58">
  <si>
    <t>Reporting</t>
  </si>
  <si>
    <t>Gina Branson</t>
  </si>
  <si>
    <t>Miguel Sanchez</t>
  </si>
  <si>
    <t>00/00/00</t>
  </si>
  <si>
    <t>MENU</t>
  </si>
  <si>
    <t>2.0</t>
  </si>
  <si>
    <t>2.2</t>
  </si>
  <si>
    <t>3.0</t>
  </si>
  <si>
    <t>MODELLO DI MONITORAGGIO DELLA DOCUMENTAZIONE PMO</t>
  </si>
  <si>
    <t>CATEGORIA / DOCUMENTO</t>
  </si>
  <si>
    <t>DESCRIZIONE</t>
  </si>
  <si>
    <t>POSIZIONE / LINK</t>
  </si>
  <si>
    <t>VERSIONE</t>
  </si>
  <si>
    <t>PROPRIETARIO</t>
  </si>
  <si>
    <t>STATO</t>
  </si>
  <si>
    <t>ULTIMO AGGIORNAMENTO</t>
  </si>
  <si>
    <t>Governance e organizzazione</t>
  </si>
  <si>
    <t>Quadro di governance del progetto</t>
  </si>
  <si>
    <t>Delinea i ruoli e le responsabilità per tutti gli aspetti del progetto</t>
  </si>
  <si>
    <t>Non iniziato</t>
  </si>
  <si>
    <t>Documento SOP</t>
  </si>
  <si>
    <t>Istruzioni dettagliate per guidare i membri del team nell'esecuzione dei processi per portare a termine il lavoro in modo specifico</t>
  </si>
  <si>
    <t>In corso</t>
  </si>
  <si>
    <t>Gestione dell'ambito</t>
  </si>
  <si>
    <t>Dichiarazione dell'ambito del progetto</t>
  </si>
  <si>
    <t>Definisce gli obiettivi del progetto, i vincoli, le ipotesi, i fattori di successo e contiene un'analisi SWOT</t>
  </si>
  <si>
    <t>Completato</t>
  </si>
  <si>
    <t>Processo di controllo delle modifiche</t>
  </si>
  <si>
    <t>Delinea il processo standard per tutti gli stakeholder per la gestione delle modifiche al progetto</t>
  </si>
  <si>
    <t>Necessita di revisione</t>
  </si>
  <si>
    <t>Pianificazione ed esecuzione</t>
  </si>
  <si>
    <t xml:space="preserve">Gestione dei RAID </t>
  </si>
  <si>
    <t>Approvato</t>
  </si>
  <si>
    <t>Comunicazione</t>
  </si>
  <si>
    <t>Quadro della comunicazione</t>
  </si>
  <si>
    <t>Scaduto</t>
  </si>
  <si>
    <t>Comunicazione con gli stakeholder</t>
  </si>
  <si>
    <t>In attesa</t>
  </si>
  <si>
    <t>Controllo e gestione della qualità</t>
  </si>
  <si>
    <t>Piano di qualità</t>
  </si>
  <si>
    <t>Garanzia di qualità</t>
  </si>
  <si>
    <t>Gestione della domanda e dell'offerta</t>
  </si>
  <si>
    <t>Pianificazione delle risorse</t>
  </si>
  <si>
    <t>Gestione finanziaria</t>
  </si>
  <si>
    <t>Rendicontazione finanziaria</t>
  </si>
  <si>
    <t>Monitoraggio dei benefici</t>
  </si>
  <si>
    <t>Report sullo stato del progetto</t>
  </si>
  <si>
    <t>Report sullo stato del programma</t>
  </si>
  <si>
    <t>Report sui RAID</t>
  </si>
  <si>
    <t>Formazione</t>
  </si>
  <si>
    <t>Requisiti di formazione</t>
  </si>
  <si>
    <t>Metodologia del progetto</t>
  </si>
  <si>
    <t>Processi del progetto</t>
  </si>
  <si>
    <t>Altro</t>
  </si>
  <si>
    <t>Quadro per il trasferimento delle conoscenze</t>
  </si>
  <si>
    <t>CLICCA QUI PER CREARE IN SMARTSHEET</t>
  </si>
  <si>
    <t>- non eliminare -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</si>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</sst>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rgb="FF000000"/>
      <name val="Century Gothic"/>
      <family val="1"/>
    </font>
    <font>
      <b/>
      <sz val="9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sz val="22"/>
      <color theme="1" tint="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0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9" fillId="0" borderId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4" fillId="6" borderId="0" xfId="0" applyFont="1" applyFill="1" applyAlignment="1">
      <alignment wrapText="1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center" wrapText="1"/>
    </xf>
    <xf numFmtId="0" fontId="8" fillId="0" borderId="0" xfId="0" applyFont="1"/>
    <xf numFmtId="0" fontId="9" fillId="0" borderId="0" xfId="1"/>
    <xf numFmtId="0" fontId="8" fillId="0" borderId="5" xfId="1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indent="1"/>
    </xf>
    <xf numFmtId="0" fontId="8" fillId="0" borderId="0" xfId="0" applyFont="1" applyAlignment="1">
      <alignment vertical="top"/>
    </xf>
    <xf numFmtId="0" fontId="10" fillId="6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0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4" fillId="8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left" vertical="center" wrapText="1" indent="1"/>
    </xf>
    <xf numFmtId="0" fontId="4" fillId="11" borderId="1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 indent="1" readingOrder="1"/>
    </xf>
    <xf numFmtId="0" fontId="4" fillId="6" borderId="1" xfId="0" applyFont="1" applyFill="1" applyBorder="1" applyAlignment="1">
      <alignment horizontal="left" vertical="center" wrapText="1" indent="1"/>
    </xf>
    <xf numFmtId="0" fontId="3" fillId="8" borderId="6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wrapText="1" indent="1"/>
    </xf>
    <xf numFmtId="49" fontId="4" fillId="0" borderId="3" xfId="0" applyNumberFormat="1" applyFont="1" applyBorder="1" applyAlignment="1">
      <alignment horizontal="left" vertical="center" wrapText="1" indent="1"/>
    </xf>
    <xf numFmtId="49" fontId="5" fillId="5" borderId="2" xfId="0" applyNumberFormat="1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indent="1"/>
    </xf>
    <xf numFmtId="164" fontId="3" fillId="4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2"/>
    </xf>
    <xf numFmtId="0" fontId="5" fillId="5" borderId="2" xfId="0" applyFont="1" applyFill="1" applyBorder="1" applyAlignment="1">
      <alignment horizontal="left" vertical="center" indent="2"/>
    </xf>
    <xf numFmtId="0" fontId="4" fillId="3" borderId="1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16" fillId="7" borderId="0" xfId="2" applyFill="1" applyAlignment="1">
      <alignment horizontal="center" vertical="center"/>
    </xf>
    <xf numFmtId="0" fontId="17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1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2" defaultPivotStyle="PivotStyleLight16"/>
  <colors>
    <mruColors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45&amp;utm_language=IT&amp;utm_source=template-excel&amp;utm_medium=content&amp;utm_campaign=ic-PMO+Documentation+Tracker-excel-37745-it&amp;lpa=ic+PMO+Documentation+Tracker+excel+3774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9245</xdr:colOff>
      <xdr:row>0</xdr:row>
      <xdr:rowOff>76200</xdr:rowOff>
    </xdr:from>
    <xdr:to>
      <xdr:col>11</xdr:col>
      <xdr:colOff>106346</xdr:colOff>
      <xdr:row>0</xdr:row>
      <xdr:rowOff>485775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7F4BD6-904D-2F54-CA6D-C7EF35D5B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545" y="76200"/>
          <a:ext cx="2059251" cy="409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rand-Launch-Strategy-Template2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d Launch Strategy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45&amp;utm_language=IT&amp;utm_source=template-excel&amp;utm_medium=content&amp;utm_campaign=ic-PMO+Documentation+Tracker-excel-37745-it&amp;lpa=ic+PMO+Documentation+Tracker+excel+37745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P49"/>
  <sheetViews>
    <sheetView showGridLines="0" tabSelected="1" zoomScaleNormal="100" workbookViewId="0">
      <pane ySplit="1" topLeftCell="A34" activePane="bottomLeft" state="frozen"/>
      <selection pane="bottomLeft" activeCell="J49" sqref="J49"/>
    </sheetView>
  </sheetViews>
  <sheetFormatPr defaultColWidth="11.25" defaultRowHeight="15.75" x14ac:dyDescent="0.25"/>
  <cols>
    <col min="1" max="1" width="3.25" customWidth="1"/>
    <col min="2" max="2" width="29.75" customWidth="1"/>
    <col min="3" max="3" width="38.75" customWidth="1"/>
    <col min="4" max="4" width="12.25" customWidth="1"/>
    <col min="5" max="5" width="9.75" customWidth="1"/>
    <col min="6" max="6" width="16.125" customWidth="1"/>
    <col min="7" max="7" width="14.75" customWidth="1"/>
    <col min="8" max="8" width="16.875" customWidth="1"/>
    <col min="9" max="9" width="3.25" customWidth="1"/>
  </cols>
  <sheetData>
    <row r="1" spans="1:198" s="2" customFormat="1" ht="42" customHeight="1" thickBot="1" x14ac:dyDescent="0.3">
      <c r="A1" s="8"/>
      <c r="B1" s="9" t="s">
        <v>8</v>
      </c>
      <c r="C1" s="10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</row>
    <row r="2" spans="1:198" ht="34.9" customHeight="1" thickTop="1" thickBot="1" x14ac:dyDescent="0.3"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</row>
    <row r="3" spans="1:198" s="1" customFormat="1" x14ac:dyDescent="0.25">
      <c r="B3" s="5" t="s">
        <v>16</v>
      </c>
      <c r="C3" s="5"/>
      <c r="D3" s="49"/>
      <c r="E3" s="38"/>
      <c r="F3" s="5"/>
      <c r="G3" s="42"/>
      <c r="H3" s="45"/>
    </row>
    <row r="4" spans="1:198" ht="27.6" customHeight="1" x14ac:dyDescent="0.25">
      <c r="B4" s="53" t="s">
        <v>17</v>
      </c>
      <c r="C4" s="3" t="s">
        <v>18</v>
      </c>
      <c r="D4" s="50"/>
      <c r="E4" s="39">
        <v>1.1000000000000001</v>
      </c>
      <c r="F4" s="3" t="s">
        <v>1</v>
      </c>
      <c r="G4" s="14" t="s">
        <v>19</v>
      </c>
      <c r="H4" s="46" t="s">
        <v>3</v>
      </c>
    </row>
    <row r="5" spans="1:198" ht="40.5" customHeight="1" x14ac:dyDescent="0.25">
      <c r="B5" s="53" t="s">
        <v>20</v>
      </c>
      <c r="C5" s="3" t="s">
        <v>21</v>
      </c>
      <c r="D5" s="50"/>
      <c r="E5" s="39" t="s">
        <v>5</v>
      </c>
      <c r="F5" s="3" t="s">
        <v>2</v>
      </c>
      <c r="G5" s="14" t="s">
        <v>22</v>
      </c>
      <c r="H5" s="46"/>
    </row>
    <row r="6" spans="1:198" ht="16.5" thickBot="1" x14ac:dyDescent="0.3">
      <c r="B6" s="54"/>
      <c r="C6" s="4"/>
      <c r="D6" s="51"/>
      <c r="E6" s="40"/>
      <c r="F6" s="4"/>
      <c r="G6" s="43"/>
      <c r="H6" s="47"/>
    </row>
    <row r="7" spans="1:198" s="1" customFormat="1" x14ac:dyDescent="0.25">
      <c r="B7" s="5" t="s">
        <v>23</v>
      </c>
      <c r="C7" s="5"/>
      <c r="D7" s="49"/>
      <c r="E7" s="38"/>
      <c r="F7" s="5"/>
      <c r="G7" s="42"/>
      <c r="H7" s="45"/>
    </row>
    <row r="8" spans="1:198" ht="43.5" customHeight="1" x14ac:dyDescent="0.25">
      <c r="B8" s="53" t="s">
        <v>24</v>
      </c>
      <c r="C8" s="3" t="s">
        <v>25</v>
      </c>
      <c r="D8" s="50"/>
      <c r="E8" s="39" t="s">
        <v>6</v>
      </c>
      <c r="F8" s="3" t="s">
        <v>1</v>
      </c>
      <c r="G8" s="14" t="s">
        <v>26</v>
      </c>
      <c r="H8" s="46"/>
    </row>
    <row r="9" spans="1:198" ht="43.5" customHeight="1" x14ac:dyDescent="0.25">
      <c r="B9" s="53" t="s">
        <v>27</v>
      </c>
      <c r="C9" s="3" t="s">
        <v>28</v>
      </c>
      <c r="D9" s="50"/>
      <c r="E9" s="39" t="s">
        <v>7</v>
      </c>
      <c r="F9" s="3" t="s">
        <v>2</v>
      </c>
      <c r="G9" s="3" t="s">
        <v>29</v>
      </c>
      <c r="H9" s="46"/>
    </row>
    <row r="10" spans="1:198" ht="16.5" thickBot="1" x14ac:dyDescent="0.3">
      <c r="B10" s="54"/>
      <c r="C10" s="4"/>
      <c r="D10" s="51"/>
      <c r="E10" s="40"/>
      <c r="F10" s="4"/>
      <c r="G10" s="43"/>
      <c r="H10" s="47"/>
    </row>
    <row r="11" spans="1:198" s="1" customFormat="1" x14ac:dyDescent="0.25">
      <c r="B11" s="5" t="s">
        <v>30</v>
      </c>
      <c r="C11" s="5"/>
      <c r="D11" s="49"/>
      <c r="E11" s="38"/>
      <c r="F11" s="5"/>
      <c r="G11" s="42"/>
      <c r="H11" s="45"/>
    </row>
    <row r="12" spans="1:198" x14ac:dyDescent="0.25">
      <c r="B12" s="53" t="s">
        <v>31</v>
      </c>
      <c r="C12" s="3"/>
      <c r="D12" s="50"/>
      <c r="E12" s="39"/>
      <c r="F12" s="3"/>
      <c r="G12" s="14" t="s">
        <v>32</v>
      </c>
      <c r="H12" s="46"/>
    </row>
    <row r="13" spans="1:198" x14ac:dyDescent="0.25">
      <c r="B13" s="53"/>
      <c r="C13" s="3"/>
      <c r="D13" s="50"/>
      <c r="E13" s="39"/>
      <c r="F13" s="3"/>
      <c r="G13" s="14"/>
      <c r="H13" s="46"/>
    </row>
    <row r="14" spans="1:198" ht="16.5" thickBot="1" x14ac:dyDescent="0.3">
      <c r="B14" s="54"/>
      <c r="C14" s="4"/>
      <c r="D14" s="51"/>
      <c r="E14" s="40"/>
      <c r="F14" s="4"/>
      <c r="G14" s="43"/>
      <c r="H14" s="47"/>
    </row>
    <row r="15" spans="1:198" x14ac:dyDescent="0.25">
      <c r="B15" s="5" t="s">
        <v>33</v>
      </c>
      <c r="C15" s="5"/>
      <c r="D15" s="49"/>
      <c r="E15" s="38"/>
      <c r="F15" s="5"/>
      <c r="G15" s="42"/>
      <c r="H15" s="45"/>
    </row>
    <row r="16" spans="1:198" x14ac:dyDescent="0.25">
      <c r="B16" s="53" t="s">
        <v>34</v>
      </c>
      <c r="C16" s="3"/>
      <c r="D16" s="50"/>
      <c r="E16" s="39"/>
      <c r="F16" s="3"/>
      <c r="G16" s="14" t="s">
        <v>35</v>
      </c>
      <c r="H16" s="46"/>
    </row>
    <row r="17" spans="2:8" ht="27" x14ac:dyDescent="0.25">
      <c r="B17" s="53" t="s">
        <v>36</v>
      </c>
      <c r="C17" s="3"/>
      <c r="D17" s="50"/>
      <c r="E17" s="39"/>
      <c r="F17" s="3"/>
      <c r="G17" s="14" t="s">
        <v>37</v>
      </c>
      <c r="H17" s="46"/>
    </row>
    <row r="18" spans="2:8" ht="16.5" thickBot="1" x14ac:dyDescent="0.3">
      <c r="B18" s="54"/>
      <c r="C18" s="4"/>
      <c r="D18" s="51"/>
      <c r="E18" s="40"/>
      <c r="F18" s="4"/>
      <c r="G18" s="43"/>
      <c r="H18" s="47"/>
    </row>
    <row r="19" spans="2:8" ht="25.5" x14ac:dyDescent="0.25">
      <c r="B19" s="5" t="s">
        <v>38</v>
      </c>
      <c r="C19" s="5"/>
      <c r="D19" s="49"/>
      <c r="E19" s="38"/>
      <c r="F19" s="5"/>
      <c r="G19" s="42"/>
      <c r="H19" s="45"/>
    </row>
    <row r="20" spans="2:8" x14ac:dyDescent="0.25">
      <c r="B20" s="53" t="s">
        <v>39</v>
      </c>
      <c r="C20" s="3"/>
      <c r="D20" s="50"/>
      <c r="E20" s="39"/>
      <c r="F20" s="3"/>
      <c r="G20" s="14"/>
      <c r="H20" s="46"/>
    </row>
    <row r="21" spans="2:8" x14ac:dyDescent="0.25">
      <c r="B21" s="53" t="s">
        <v>40</v>
      </c>
      <c r="C21" s="3"/>
      <c r="D21" s="50"/>
      <c r="E21" s="39"/>
      <c r="F21" s="3"/>
      <c r="G21" s="14"/>
      <c r="H21" s="46"/>
    </row>
    <row r="22" spans="2:8" ht="16.5" thickBot="1" x14ac:dyDescent="0.3">
      <c r="B22" s="54"/>
      <c r="C22" s="4"/>
      <c r="D22" s="51"/>
      <c r="E22" s="40"/>
      <c r="F22" s="4"/>
      <c r="G22" s="43"/>
      <c r="H22" s="47"/>
    </row>
    <row r="23" spans="2:8" ht="25.5" x14ac:dyDescent="0.25">
      <c r="B23" s="6" t="s">
        <v>41</v>
      </c>
      <c r="C23" s="6"/>
      <c r="D23" s="52"/>
      <c r="E23" s="41"/>
      <c r="F23" s="6"/>
      <c r="G23" s="44"/>
      <c r="H23" s="48"/>
    </row>
    <row r="24" spans="2:8" x14ac:dyDescent="0.25">
      <c r="B24" s="53" t="s">
        <v>42</v>
      </c>
      <c r="C24" s="3"/>
      <c r="D24" s="50"/>
      <c r="E24" s="39"/>
      <c r="F24" s="3"/>
      <c r="G24" s="14"/>
      <c r="H24" s="46"/>
    </row>
    <row r="25" spans="2:8" x14ac:dyDescent="0.25">
      <c r="B25" s="53"/>
      <c r="C25" s="3"/>
      <c r="D25" s="50"/>
      <c r="E25" s="39"/>
      <c r="F25" s="3"/>
      <c r="G25" s="14"/>
      <c r="H25" s="46"/>
    </row>
    <row r="26" spans="2:8" ht="16.5" thickBot="1" x14ac:dyDescent="0.3">
      <c r="B26" s="54"/>
      <c r="C26" s="4"/>
      <c r="D26" s="51"/>
      <c r="E26" s="40"/>
      <c r="F26" s="4"/>
      <c r="G26" s="43"/>
      <c r="H26" s="47"/>
    </row>
    <row r="27" spans="2:8" x14ac:dyDescent="0.25">
      <c r="B27" s="6" t="s">
        <v>43</v>
      </c>
      <c r="C27" s="6"/>
      <c r="D27" s="52"/>
      <c r="E27" s="41"/>
      <c r="F27" s="6"/>
      <c r="G27" s="44"/>
      <c r="H27" s="48"/>
    </row>
    <row r="28" spans="2:8" x14ac:dyDescent="0.25">
      <c r="B28" s="53" t="s">
        <v>44</v>
      </c>
      <c r="C28" s="3"/>
      <c r="D28" s="50"/>
      <c r="E28" s="39"/>
      <c r="F28" s="3"/>
      <c r="G28" s="14"/>
      <c r="H28" s="46"/>
    </row>
    <row r="29" spans="2:8" x14ac:dyDescent="0.25">
      <c r="B29" s="53" t="s">
        <v>45</v>
      </c>
      <c r="C29" s="3"/>
      <c r="D29" s="50"/>
      <c r="E29" s="39"/>
      <c r="F29" s="3"/>
      <c r="G29" s="14"/>
      <c r="H29" s="46"/>
    </row>
    <row r="30" spans="2:8" ht="16.5" thickBot="1" x14ac:dyDescent="0.3">
      <c r="B30" s="54"/>
      <c r="C30" s="4"/>
      <c r="D30" s="51"/>
      <c r="E30" s="40"/>
      <c r="F30" s="4"/>
      <c r="G30" s="43"/>
      <c r="H30" s="47"/>
    </row>
    <row r="31" spans="2:8" x14ac:dyDescent="0.25">
      <c r="B31" s="6" t="s">
        <v>0</v>
      </c>
      <c r="C31" s="6"/>
      <c r="D31" s="52"/>
      <c r="E31" s="41"/>
      <c r="F31" s="6"/>
      <c r="G31" s="44"/>
      <c r="H31" s="48"/>
    </row>
    <row r="32" spans="2:8" x14ac:dyDescent="0.25">
      <c r="B32" s="53" t="s">
        <v>46</v>
      </c>
      <c r="C32" s="3"/>
      <c r="D32" s="50"/>
      <c r="E32" s="39"/>
      <c r="F32" s="3"/>
      <c r="G32" s="14"/>
      <c r="H32" s="46"/>
    </row>
    <row r="33" spans="2:8" ht="17.45" customHeight="1" x14ac:dyDescent="0.25">
      <c r="B33" s="53" t="s">
        <v>47</v>
      </c>
      <c r="C33" s="3"/>
      <c r="D33" s="50"/>
      <c r="E33" s="39"/>
      <c r="F33" s="3"/>
      <c r="G33" s="14"/>
      <c r="H33" s="46"/>
    </row>
    <row r="34" spans="2:8" ht="16.5" thickBot="1" x14ac:dyDescent="0.3">
      <c r="B34" s="54" t="s">
        <v>48</v>
      </c>
      <c r="C34" s="4"/>
      <c r="D34" s="51"/>
      <c r="E34" s="40"/>
      <c r="F34" s="4"/>
      <c r="G34" s="43"/>
      <c r="H34" s="47"/>
    </row>
    <row r="35" spans="2:8" x14ac:dyDescent="0.25">
      <c r="B35" s="6" t="s">
        <v>49</v>
      </c>
      <c r="C35" s="6"/>
      <c r="D35" s="52"/>
      <c r="E35" s="41"/>
      <c r="F35" s="6"/>
      <c r="G35" s="44"/>
      <c r="H35" s="48"/>
    </row>
    <row r="36" spans="2:8" x14ac:dyDescent="0.25">
      <c r="B36" s="53" t="s">
        <v>50</v>
      </c>
      <c r="C36" s="3"/>
      <c r="D36" s="50"/>
      <c r="E36" s="39"/>
      <c r="F36" s="3"/>
      <c r="G36" s="14"/>
      <c r="H36" s="46"/>
    </row>
    <row r="37" spans="2:8" x14ac:dyDescent="0.25">
      <c r="B37" s="53"/>
      <c r="C37" s="3"/>
      <c r="D37" s="50"/>
      <c r="E37" s="39"/>
      <c r="F37" s="3"/>
      <c r="G37" s="14"/>
      <c r="H37" s="46"/>
    </row>
    <row r="38" spans="2:8" ht="16.5" thickBot="1" x14ac:dyDescent="0.3">
      <c r="B38" s="54"/>
      <c r="C38" s="4"/>
      <c r="D38" s="51"/>
      <c r="E38" s="40"/>
      <c r="F38" s="4"/>
      <c r="G38" s="43"/>
      <c r="H38" s="47"/>
    </row>
    <row r="39" spans="2:8" x14ac:dyDescent="0.25">
      <c r="B39" s="6" t="s">
        <v>51</v>
      </c>
      <c r="C39" s="6"/>
      <c r="D39" s="52"/>
      <c r="E39" s="41"/>
      <c r="F39" s="6"/>
      <c r="G39" s="44"/>
      <c r="H39" s="48"/>
    </row>
    <row r="40" spans="2:8" x14ac:dyDescent="0.25">
      <c r="B40" s="53" t="s">
        <v>52</v>
      </c>
      <c r="C40" s="3"/>
      <c r="D40" s="50"/>
      <c r="E40" s="39"/>
      <c r="F40" s="3"/>
      <c r="G40" s="14"/>
      <c r="H40" s="46"/>
    </row>
    <row r="41" spans="2:8" x14ac:dyDescent="0.25">
      <c r="B41" s="53"/>
      <c r="C41" s="3"/>
      <c r="D41" s="50"/>
      <c r="E41" s="39"/>
      <c r="F41" s="3"/>
      <c r="G41" s="14"/>
      <c r="H41" s="46"/>
    </row>
    <row r="42" spans="2:8" ht="16.5" thickBot="1" x14ac:dyDescent="0.3">
      <c r="B42" s="54"/>
      <c r="C42" s="4"/>
      <c r="D42" s="51"/>
      <c r="E42" s="40"/>
      <c r="F42" s="4"/>
      <c r="G42" s="43"/>
      <c r="H42" s="47"/>
    </row>
    <row r="43" spans="2:8" x14ac:dyDescent="0.25">
      <c r="B43" s="6" t="s">
        <v>53</v>
      </c>
      <c r="C43" s="6"/>
      <c r="D43" s="52"/>
      <c r="E43" s="41"/>
      <c r="F43" s="6"/>
      <c r="G43" s="44"/>
      <c r="H43" s="48"/>
    </row>
    <row r="44" spans="2:8" ht="27" x14ac:dyDescent="0.25">
      <c r="B44" s="53" t="s">
        <v>54</v>
      </c>
      <c r="C44" s="3"/>
      <c r="D44" s="50"/>
      <c r="E44" s="39"/>
      <c r="F44" s="3"/>
      <c r="G44" s="14"/>
      <c r="H44" s="46"/>
    </row>
    <row r="45" spans="2:8" x14ac:dyDescent="0.25">
      <c r="B45" s="53"/>
      <c r="C45" s="3"/>
      <c r="D45" s="50"/>
      <c r="E45" s="39"/>
      <c r="F45" s="3"/>
      <c r="G45" s="14"/>
      <c r="H45" s="46"/>
    </row>
    <row r="46" spans="2:8" x14ac:dyDescent="0.25">
      <c r="B46" s="53"/>
      <c r="C46" s="3"/>
      <c r="D46" s="50"/>
      <c r="E46" s="39"/>
      <c r="F46" s="3"/>
      <c r="G46" s="14"/>
      <c r="H46" s="46"/>
    </row>
    <row r="47" spans="2:8" x14ac:dyDescent="0.25">
      <c r="B47" s="53"/>
      <c r="C47" s="3"/>
      <c r="D47" s="50"/>
      <c r="E47" s="39"/>
      <c r="F47" s="3"/>
      <c r="G47" s="14"/>
      <c r="H47" s="46"/>
    </row>
    <row r="49" spans="2:8" s="11" customFormat="1" ht="49.9" customHeight="1" x14ac:dyDescent="0.2">
      <c r="B49" s="56" t="s">
        <v>55</v>
      </c>
      <c r="C49" s="55"/>
      <c r="D49" s="55"/>
      <c r="E49" s="55"/>
      <c r="F49" s="55"/>
      <c r="G49" s="55"/>
      <c r="H49" s="55"/>
    </row>
  </sheetData>
  <mergeCells count="1">
    <mergeCell ref="B49:H49"/>
  </mergeCells>
  <conditionalFormatting sqref="G3:G47">
    <cfRule type="containsText" dxfId="13" priority="2" operator="containsText" text="Approvato">
      <formula>NOT(ISERROR(SEARCH("Approvato",G3)))</formula>
    </cfRule>
    <cfRule type="containsText" dxfId="12" priority="3" operator="containsText" text="Necessita di revisione">
      <formula>NOT(ISERROR(SEARCH("Necessita di revisione",G3)))</formula>
    </cfRule>
    <cfRule type="containsText" dxfId="11" priority="4" operator="containsText" text="Non iniziato">
      <formula>NOT(ISERROR(SEARCH("Non iniziato",G3)))</formula>
    </cfRule>
    <cfRule type="containsText" dxfId="10" priority="5" operator="containsText" text="In attesa">
      <formula>NOT(ISERROR(SEARCH("In attesa",G3)))</formula>
    </cfRule>
    <cfRule type="containsText" dxfId="9" priority="6" operator="containsText" text="Scaduto">
      <formula>NOT(ISERROR(SEARCH("Scaduto",G3)))</formula>
    </cfRule>
    <cfRule type="containsText" dxfId="8" priority="7" operator="containsText" text="Completato">
      <formula>NOT(ISERROR(SEARCH("Completato",G3)))</formula>
    </cfRule>
    <cfRule type="containsText" dxfId="7" priority="8" operator="containsText" text="In corso">
      <formula>NOT(ISERROR(SEARCH("In corso",G3)))</formula>
    </cfRule>
  </conditionalFormatting>
  <hyperlinks>
    <hyperlink ref="B49:H49" r:id="rId1" display="CLICCA QUI PER CREARE IN SMARTSHEET" xr:uid="{00000000-0004-0000-0000-000000000000}"/>
  </hyperlinks>
  <pageMargins left="0.4" right="0.4" top="0.4" bottom="0.4" header="0" footer="0"/>
  <pageSetup scale="95" fitToHeight="0" orientation="landscape" horizontalDpi="0" verticalDpi="0"/>
  <ignoredErrors>
    <ignoredError sqref="E5 E8:E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'Menu Stato - non eliminare -'!$B$5:$B$14</xm:f>
          </x14:formula1>
          <xm:sqref>G3:G47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DD14"/>
  <sheetViews>
    <sheetView showGridLines="0" workbookViewId="0">
      <selection activeCell="B12" sqref="B12"/>
    </sheetView>
  </sheetViews>
  <sheetFormatPr defaultColWidth="11.25" defaultRowHeight="15.75" x14ac:dyDescent="0.25"/>
  <cols>
    <col min="1" max="1" width="3.25" customWidth="1"/>
    <col min="2" max="2" width="21" customWidth="1"/>
    <col min="3" max="3" width="3.25" customWidth="1"/>
  </cols>
  <sheetData>
    <row r="1" spans="1:108" s="11" customFormat="1" ht="42" customHeight="1" x14ac:dyDescent="0.2">
      <c r="A1" s="30"/>
      <c r="B1" s="9" t="s">
        <v>8</v>
      </c>
      <c r="C1" s="26"/>
      <c r="D1" s="28"/>
      <c r="E1" s="24"/>
      <c r="F1" s="27"/>
      <c r="G1" s="27"/>
      <c r="H1" s="27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6"/>
      <c r="AE1" s="26"/>
      <c r="AF1" s="25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6"/>
      <c r="CB1" s="26"/>
      <c r="CC1" s="25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D1" s="23"/>
    </row>
    <row r="2" spans="1:108" s="11" customFormat="1" ht="34.9" customHeight="1" x14ac:dyDescent="0.2">
      <c r="A2" s="30"/>
      <c r="B2" s="29" t="s">
        <v>4</v>
      </c>
      <c r="C2" s="26"/>
      <c r="D2" s="28"/>
      <c r="E2" s="24"/>
      <c r="F2" s="27"/>
      <c r="G2" s="27"/>
      <c r="H2" s="27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6"/>
      <c r="AE2" s="26"/>
      <c r="AF2" s="25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6"/>
      <c r="CB2" s="26"/>
      <c r="CC2" s="25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D2" s="23"/>
    </row>
    <row r="3" spans="1:108" s="15" customFormat="1" ht="19.899999999999999" customHeight="1" thickBot="1" x14ac:dyDescent="0.3">
      <c r="B3" s="22" t="s">
        <v>56</v>
      </c>
      <c r="C3" s="19"/>
      <c r="D3" s="21"/>
      <c r="E3" s="17"/>
      <c r="F3" s="20"/>
      <c r="G3" s="20"/>
      <c r="H3" s="20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9"/>
      <c r="AE3" s="19"/>
      <c r="AF3" s="18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9"/>
      <c r="CB3" s="19"/>
      <c r="CC3" s="18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D3" s="16"/>
    </row>
    <row r="4" spans="1:108" ht="18" customHeight="1" thickTop="1" x14ac:dyDescent="0.25">
      <c r="B4" s="37" t="s">
        <v>14</v>
      </c>
    </row>
    <row r="5" spans="1:108" ht="18" customHeight="1" x14ac:dyDescent="0.25">
      <c r="B5" s="36" t="s">
        <v>19</v>
      </c>
    </row>
    <row r="6" spans="1:108" ht="18" customHeight="1" x14ac:dyDescent="0.25">
      <c r="B6" s="35" t="s">
        <v>22</v>
      </c>
    </row>
    <row r="7" spans="1:108" ht="18" customHeight="1" x14ac:dyDescent="0.25">
      <c r="B7" s="35" t="s">
        <v>26</v>
      </c>
    </row>
    <row r="8" spans="1:108" ht="18" customHeight="1" x14ac:dyDescent="0.25">
      <c r="B8" s="34" t="s">
        <v>29</v>
      </c>
    </row>
    <row r="9" spans="1:108" ht="18" customHeight="1" x14ac:dyDescent="0.25">
      <c r="B9" s="33" t="s">
        <v>32</v>
      </c>
    </row>
    <row r="10" spans="1:108" ht="18" customHeight="1" x14ac:dyDescent="0.25">
      <c r="B10" s="32" t="s">
        <v>35</v>
      </c>
    </row>
    <row r="11" spans="1:108" x14ac:dyDescent="0.25">
      <c r="B11" s="31" t="s">
        <v>37</v>
      </c>
    </row>
    <row r="12" spans="1:108" x14ac:dyDescent="0.25">
      <c r="B12" s="3"/>
    </row>
    <row r="13" spans="1:108" x14ac:dyDescent="0.25">
      <c r="B13" s="3"/>
    </row>
    <row r="14" spans="1:108" x14ac:dyDescent="0.25">
      <c r="B14" s="3"/>
    </row>
  </sheetData>
  <conditionalFormatting sqref="B5:B14">
    <cfRule type="containsText" dxfId="6" priority="1" operator="containsText" text="Approvato">
      <formula>NOT(ISERROR(SEARCH("Approvato",B5)))</formula>
    </cfRule>
    <cfRule type="containsText" dxfId="5" priority="2" operator="containsText" text="Necessita di revisione">
      <formula>NOT(ISERROR(SEARCH("Necessita di revisione",B5)))</formula>
    </cfRule>
    <cfRule type="containsText" dxfId="4" priority="3" operator="containsText" text="Non iniziato">
      <formula>NOT(ISERROR(SEARCH("Non iniziato",B5)))</formula>
    </cfRule>
    <cfRule type="containsText" dxfId="3" priority="4" operator="containsText" text="In attesa">
      <formula>NOT(ISERROR(SEARCH("In attesa",B5)))</formula>
    </cfRule>
    <cfRule type="containsText" dxfId="2" priority="5" operator="containsText" text="Scaduto">
      <formula>NOT(ISERROR(SEARCH("Scaduto",B5)))</formula>
    </cfRule>
    <cfRule type="containsText" dxfId="1" priority="6" operator="containsText" text="Completato">
      <formula>NOT(ISERROR(SEARCH("Completato",B5)))</formula>
    </cfRule>
    <cfRule type="containsText" dxfId="0" priority="7" operator="containsText" text="In corso">
      <formula>NOT(ISERROR(SEARCH("In corso",B5)))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defaultColWidth="10.75" defaultRowHeight="15" x14ac:dyDescent="0.25"/>
  <cols>
    <col min="1" max="1" width="3.25" style="12" customWidth="1"/>
    <col min="2" max="2" width="88.25" style="12" customWidth="1"/>
    <col min="3" max="16384" width="10.75" style="12"/>
  </cols>
  <sheetData>
    <row r="2" spans="2:2" ht="112.15" customHeight="1" x14ac:dyDescent="0.25">
      <c r="B2" s="13" t="s">
        <v>57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Monitoraggio della documentazio</vt:lpstr>
      <vt:lpstr>Menu Stato - non eliminare -</vt:lpstr>
      <vt:lpstr>- Dichiarazione di non responsa</vt:lpstr>
      <vt:lpstr>'Monitoraggio della documentazio'!Print_Area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Allison Okonczak</cp:lastModifiedBy>
  <dcterms:created xsi:type="dcterms:W3CDTF">2021-10-07T15:32:53Z</dcterms:created>
  <dcterms:modified xsi:type="dcterms:W3CDTF">2023-10-20T21:27:31Z</dcterms:modified>
  <cp:category/>
</cp:coreProperties>
</file>