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rogramma dei compiti a casa" sheetId="1" state="visible" r:id="rId1"/>
  </sheets>
  <definedNames>
    <definedName name="Interval">'Programma dei compiti a casa'!#REF!</definedName>
    <definedName name="ScheduleStart">'Programma dei compiti a casa'!#REF!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PROGRAMMA DEI COMPITI A CASA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DATA DI INIZIO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INGLESE 101</t>
        </is>
      </c>
      <c r="C5" s="34" t="inlineStr">
        <is>
          <t>TIPOGRAFIA</t>
        </is>
      </c>
      <c r="D5" s="34" t="inlineStr">
        <is>
          <t>WEB AVANZATO</t>
        </is>
      </c>
      <c r="E5" s="34" t="inlineStr">
        <is>
          <t>ANIMATON ·</t>
        </is>
      </c>
      <c r="F5" s="35" t="inlineStr">
        <is>
          <t>MATEMATICA 101</t>
        </is>
      </c>
      <c r="G5" s="34" t="inlineStr">
        <is>
          <t>STORIA AMERICANA</t>
        </is>
      </c>
      <c r="H5" s="34" t="inlineStr">
        <is>
          <t>STORIA DELL'ARTE</t>
        </is>
      </c>
      <c r="I5" s="34" t="inlineStr">
        <is>
          <t>FILOSOFIA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