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tazione del rischio di pericol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'tazione del rischio di pericolo'!$B$2:$K$37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2" fillId="10" borderId="3" applyAlignment="1" pivotButton="0" quotePrefix="0" xfId="0">
      <alignment horizontal="center" vertical="center" wrapText="1"/>
    </xf>
    <xf numFmtId="0" fontId="12" fillId="10" borderId="3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indent="1"/>
    </xf>
    <xf numFmtId="164" fontId="4" fillId="9" borderId="7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7" applyAlignment="1" pivotButton="0" quotePrefix="0" xfId="0">
      <alignment horizontal="left" vertical="center" indent="1"/>
    </xf>
    <xf numFmtId="0" fontId="12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2" fillId="10" borderId="11" applyAlignment="1" pivotButton="0" quotePrefix="0" xfId="0">
      <alignment horizontal="left" vertical="center" wrapText="1" indent="1"/>
    </xf>
    <xf numFmtId="0" fontId="4" fillId="7" borderId="12" applyAlignment="1" pivotButton="0" quotePrefix="0" xfId="0">
      <alignment horizontal="left" vertical="center" indent="1"/>
    </xf>
    <xf numFmtId="0" fontId="4" fillId="7" borderId="13" applyAlignment="1" pivotButton="0" quotePrefix="0" xfId="0">
      <alignment horizontal="left" vertical="center" indent="1"/>
    </xf>
    <xf numFmtId="0" fontId="12" fillId="1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indent="1"/>
    </xf>
    <xf numFmtId="0" fontId="4" fillId="0" borderId="10" applyAlignment="1" pivotButton="0" quotePrefix="0" xfId="0">
      <alignment horizontal="left" vertical="center" indent="1"/>
    </xf>
    <xf numFmtId="0" fontId="12" fillId="3" borderId="14" applyAlignment="1" pivotButton="0" quotePrefix="0" xfId="0">
      <alignment horizontal="left" vertical="center" wrapText="1" indent="1"/>
    </xf>
    <xf numFmtId="0" fontId="4" fillId="8" borderId="15" applyAlignment="1" pivotButton="0" quotePrefix="0" xfId="0">
      <alignment horizontal="left" vertical="center" indent="1"/>
    </xf>
    <xf numFmtId="0" fontId="4" fillId="8" borderId="16" applyAlignment="1" pivotButton="0" quotePrefix="0" xfId="0">
      <alignment horizontal="left" vertical="center" indent="1"/>
    </xf>
    <xf numFmtId="0" fontId="12" fillId="10" borderId="17" applyAlignment="1" pivotButton="0" quotePrefix="0" xfId="0">
      <alignment horizontal="left" vertical="center" wrapText="1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7" fillId="5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14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workplace+hazard+risk+assessment+37335+it&amp;lpa=ic+workplace+hazard+risk+assessment+3733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85"/>
  <sheetViews>
    <sheetView showGridLines="0" tabSelected="1" workbookViewId="0">
      <pane ySplit="1" topLeftCell="A2" activePane="bottomLeft" state="frozen"/>
      <selection pane="bottomLeft" activeCell="B39" sqref="B39:K39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8.36328125" customWidth="1" style="3" min="3" max="3"/>
    <col width="12.81640625" customWidth="1" style="3" min="4" max="4"/>
    <col width="16.81640625" customWidth="1" style="3" min="5" max="5"/>
    <col width="9.36328125" customWidth="1" style="3" min="6" max="6"/>
    <col width="25.81640625" customWidth="1" style="3" min="7" max="7"/>
    <col width="25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8.363281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16.816406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J1" s="7" t="n"/>
    </row>
    <row r="2" ht="42" customFormat="1" customHeight="1" s="8">
      <c r="B2" s="9" t="inlineStr">
        <is>
          <t>MODELLO DI VALUTAZIONE DEI RISCHI CONNESSI AL LUOGO DI LAVORO</t>
        </is>
      </c>
    </row>
    <row r="3" s="3">
      <c r="B3" s="50" t="inlineStr">
        <is>
          <t>NOME LAVORO / ATTIVITÀ</t>
        </is>
      </c>
      <c r="C3" s="53" t="n"/>
      <c r="D3" s="53" t="n"/>
      <c r="E3" s="53" t="n"/>
      <c r="F3" s="53" t="n"/>
      <c r="G3" s="19" t="inlineStr">
        <is>
          <t>VALUTAZIONE COMPLETATA DA</t>
        </is>
      </c>
    </row>
    <row r="4" ht="35" customHeight="1" s="3" thickBot="1">
      <c r="B4" s="51" t="n"/>
      <c r="C4" s="54" t="n"/>
      <c r="D4" s="54" t="n"/>
      <c r="E4" s="54" t="n"/>
      <c r="F4" s="54" t="n"/>
      <c r="G4" s="22" t="n"/>
    </row>
    <row r="5" ht="10" customHeight="1" s="3"/>
    <row r="6" s="3">
      <c r="B6" s="50" t="inlineStr">
        <is>
          <t>DESCRIZIONE DEL LAVORO / ATTIVITÀ</t>
        </is>
      </c>
      <c r="C6" s="53" t="n"/>
      <c r="D6" s="53" t="n"/>
      <c r="E6" s="53" t="n"/>
      <c r="F6" s="53" t="n"/>
      <c r="G6" s="19" t="inlineStr">
        <is>
          <t>DATTERO</t>
        </is>
      </c>
    </row>
    <row r="7" ht="35" customHeight="1" s="3" thickBot="1">
      <c r="B7" s="51" t="n"/>
      <c r="C7" s="54" t="n"/>
      <c r="D7" s="54" t="n"/>
      <c r="E7" s="54" t="n"/>
      <c r="F7" s="54" t="n"/>
      <c r="G7" s="20" t="n"/>
    </row>
    <row r="8" ht="15" customHeight="1" s="3" thickBot="1">
      <c r="J8" s="4" t="n"/>
    </row>
    <row r="9" ht="35" customHeight="1" s="3" thickTop="1">
      <c r="B9" s="16" t="inlineStr">
        <is>
          <t>RISCHIO / PERICOLO IDENTIFICATO</t>
        </is>
      </c>
      <c r="C9" s="16" t="inlineStr">
        <is>
          <t>PARTI INTERESSATE</t>
        </is>
      </c>
      <c r="D9" s="16" t="inlineStr">
        <is>
          <t>RISCHIO 
PROBABILITÀ</t>
        </is>
      </c>
      <c r="E9" s="37" t="inlineStr">
        <is>
          <t>GRAVITÀ DEL RISCHIO</t>
        </is>
      </c>
      <c r="F9" s="43" t="inlineStr">
        <is>
          <t>VALUTAZIONE DEL RISCHIO</t>
        </is>
      </c>
      <c r="G9" s="40" t="inlineStr">
        <is>
          <t>MISURE ESISTENTI IN ATTO</t>
        </is>
      </c>
      <c r="H9" s="16" t="inlineStr">
        <is>
          <t>PIANO DI ATTUAZIONE</t>
        </is>
      </c>
      <c r="I9" s="16" t="inlineStr">
        <is>
          <t>RESPONSABILE</t>
        </is>
      </c>
      <c r="J9" s="15" t="inlineStr">
        <is>
          <t>AZIONE 
DATTERO</t>
        </is>
      </c>
      <c r="K9" s="46" t="inlineStr">
        <is>
          <t>STATO</t>
        </is>
      </c>
      <c r="L9" s="30" t="n"/>
      <c r="M9" s="16" t="inlineStr">
        <is>
          <t>PARTI INTERESSATE</t>
        </is>
      </c>
      <c r="O9" s="16" t="inlineStr">
        <is>
          <t>RISCHIO 
PROBABILITÀ</t>
        </is>
      </c>
      <c r="P9" s="30" t="n"/>
      <c r="Q9" s="16" t="inlineStr">
        <is>
          <t>GRAVITÀ DEL RISCHIO</t>
        </is>
      </c>
      <c r="R9" s="30" t="n"/>
      <c r="S9" s="29" t="inlineStr">
        <is>
          <t>VALUTAZIONE DEL RISCHIO</t>
        </is>
      </c>
      <c r="T9" s="30" t="n"/>
    </row>
    <row r="10" ht="22" customHeight="1" s="3">
      <c r="B10" s="23" t="n"/>
      <c r="C10" s="27" t="inlineStr">
        <is>
          <t>Personale</t>
        </is>
      </c>
      <c r="D10" s="14" t="inlineStr">
        <is>
          <t>Altamente probabile</t>
        </is>
      </c>
      <c r="E10" s="38" t="inlineStr">
        <is>
          <t>Fatalità</t>
        </is>
      </c>
      <c r="F10" s="44" t="inlineStr">
        <is>
          <t>Estremo</t>
        </is>
      </c>
      <c r="G10" s="41" t="n"/>
      <c r="H10" s="24" t="n"/>
      <c r="I10" s="24" t="n"/>
      <c r="J10" s="13" t="n"/>
      <c r="K10" s="47" t="n"/>
      <c r="L10" s="30" t="n"/>
      <c r="M10" s="24" t="inlineStr">
        <is>
          <t>Personale</t>
        </is>
      </c>
      <c r="O10" s="36" t="inlineStr">
        <is>
          <t>Altamente probabile</t>
        </is>
      </c>
      <c r="P10" s="30" t="n"/>
      <c r="Q10" s="36" t="inlineStr">
        <is>
          <t>Fatalità</t>
        </is>
      </c>
      <c r="R10" s="30" t="n"/>
      <c r="S10" s="12" t="inlineStr">
        <is>
          <t>Estremo</t>
        </is>
      </c>
      <c r="T10" s="30" t="n"/>
    </row>
    <row r="11" ht="22" customHeight="1" s="3">
      <c r="B11" s="23" t="n"/>
      <c r="C11" s="27" t="inlineStr">
        <is>
          <t>Clienti / Visitatori</t>
        </is>
      </c>
      <c r="D11" s="14" t="inlineStr">
        <is>
          <t>Probabile</t>
        </is>
      </c>
      <c r="E11" s="38" t="inlineStr">
        <is>
          <t>Lesioni gravi</t>
        </is>
      </c>
      <c r="F11" s="44" t="inlineStr">
        <is>
          <t>Alto</t>
        </is>
      </c>
      <c r="G11" s="41" t="n"/>
      <c r="H11" s="24" t="n"/>
      <c r="I11" s="24" t="n"/>
      <c r="J11" s="13" t="n"/>
      <c r="K11" s="47" t="n"/>
      <c r="L11" s="30" t="n"/>
      <c r="M11" s="24" t="inlineStr">
        <is>
          <t>Clienti / Visitatori</t>
        </is>
      </c>
      <c r="O11" s="35" t="inlineStr">
        <is>
          <t>Probabile</t>
        </is>
      </c>
      <c r="P11" s="30" t="n"/>
      <c r="Q11" s="35" t="inlineStr">
        <is>
          <t>Lesioni gravi</t>
        </is>
      </c>
      <c r="R11" s="30" t="n"/>
      <c r="S11" s="21" t="inlineStr">
        <is>
          <t>Alto</t>
        </is>
      </c>
      <c r="T11" s="30" t="n"/>
    </row>
    <row r="12" ht="22" customHeight="1" s="3">
      <c r="B12" s="23" t="n"/>
      <c r="C12" s="27" t="inlineStr">
        <is>
          <t>Tutto</t>
        </is>
      </c>
      <c r="D12" s="14" t="inlineStr">
        <is>
          <t>Improbabile</t>
        </is>
      </c>
      <c r="E12" s="38" t="inlineStr">
        <is>
          <t>Lesioni minori</t>
        </is>
      </c>
      <c r="F12" s="44" t="inlineStr">
        <is>
          <t>Medio</t>
        </is>
      </c>
      <c r="G12" s="41" t="n"/>
      <c r="H12" s="24" t="n"/>
      <c r="I12" s="24" t="n"/>
      <c r="J12" s="13" t="n"/>
      <c r="K12" s="47" t="n"/>
      <c r="L12" s="30" t="n"/>
      <c r="M12" s="24" t="inlineStr">
        <is>
          <t>Tutto</t>
        </is>
      </c>
      <c r="O12" s="34" t="inlineStr">
        <is>
          <t>Improbabile</t>
        </is>
      </c>
      <c r="P12" s="30" t="n"/>
      <c r="Q12" s="34" t="inlineStr">
        <is>
          <t>Lesioni minori</t>
        </is>
      </c>
      <c r="R12" s="30" t="n"/>
      <c r="S12" s="31" t="inlineStr">
        <is>
          <t>Medio</t>
        </is>
      </c>
      <c r="T12" s="30" t="n"/>
    </row>
    <row r="13" ht="22" customHeight="1" s="3">
      <c r="B13" s="23" t="n"/>
      <c r="C13" s="27" t="n"/>
      <c r="D13" s="14" t="inlineStr">
        <is>
          <t>Molto improbabile</t>
        </is>
      </c>
      <c r="E13" s="38" t="inlineStr">
        <is>
          <t>Lesioni trascurabili</t>
        </is>
      </c>
      <c r="F13" s="44" t="inlineStr">
        <is>
          <t>Basso</t>
        </is>
      </c>
      <c r="G13" s="41" t="n"/>
      <c r="H13" s="24" t="n"/>
      <c r="I13" s="24" t="n"/>
      <c r="J13" s="13" t="n"/>
      <c r="K13" s="47" t="n"/>
      <c r="L13" s="30" t="n"/>
      <c r="M13" s="24" t="n"/>
      <c r="O13" s="33" t="inlineStr">
        <is>
          <t>Molto improbabile</t>
        </is>
      </c>
      <c r="P13" s="30" t="n"/>
      <c r="Q13" s="33" t="inlineStr">
        <is>
          <t>Lesioni trascurabili</t>
        </is>
      </c>
      <c r="R13" s="30" t="n"/>
      <c r="S13" s="32" t="inlineStr">
        <is>
          <t>Basso</t>
        </is>
      </c>
      <c r="T13" s="30" t="n"/>
    </row>
    <row r="14" ht="22" customHeight="1" s="3">
      <c r="B14" s="23" t="n"/>
      <c r="C14" s="27" t="n"/>
      <c r="D14" s="14" t="n"/>
      <c r="E14" s="38" t="n"/>
      <c r="F14" s="44" t="n"/>
      <c r="G14" s="41" t="n"/>
      <c r="H14" s="24" t="n"/>
      <c r="I14" s="24" t="n"/>
      <c r="J14" s="13" t="n"/>
      <c r="K14" s="47" t="n"/>
      <c r="L14" s="30" t="n"/>
      <c r="M14" s="24" t="n"/>
      <c r="O14" s="30" t="n"/>
      <c r="P14" s="30" t="n"/>
      <c r="Q14" s="30" t="n"/>
      <c r="R14" s="30" t="n"/>
      <c r="S14" s="30" t="n"/>
      <c r="T14" s="30" t="n"/>
    </row>
    <row r="15" ht="22" customHeight="1" s="3">
      <c r="B15" s="23" t="n"/>
      <c r="C15" s="27" t="n"/>
      <c r="D15" s="14" t="n"/>
      <c r="E15" s="38" t="n"/>
      <c r="F15" s="44" t="n"/>
      <c r="G15" s="41" t="n"/>
      <c r="H15" s="24" t="n"/>
      <c r="I15" s="24" t="n"/>
      <c r="J15" s="13" t="n"/>
      <c r="K15" s="47" t="n"/>
      <c r="L15" s="30" t="n"/>
    </row>
    <row r="16" ht="22" customHeight="1" s="3">
      <c r="B16" s="23" t="n"/>
      <c r="C16" s="27" t="n"/>
      <c r="D16" s="14" t="n"/>
      <c r="E16" s="38" t="n"/>
      <c r="F16" s="44" t="n"/>
      <c r="G16" s="41" t="n"/>
      <c r="H16" s="24" t="n"/>
      <c r="I16" s="24" t="n"/>
      <c r="J16" s="13" t="n"/>
      <c r="K16" s="47" t="n"/>
      <c r="L16" s="30" t="n"/>
    </row>
    <row r="17" ht="22" customHeight="1" s="3">
      <c r="B17" s="23" t="n"/>
      <c r="C17" s="27" t="n"/>
      <c r="D17" s="14" t="n"/>
      <c r="E17" s="38" t="n"/>
      <c r="F17" s="44" t="n"/>
      <c r="G17" s="41" t="n"/>
      <c r="H17" s="24" t="n"/>
      <c r="I17" s="24" t="n"/>
      <c r="J17" s="13" t="n"/>
      <c r="K17" s="47" t="n"/>
      <c r="L17" s="30" t="n"/>
      <c r="O17" s="30" t="n"/>
      <c r="P17" s="30" t="n"/>
      <c r="Q17" s="30" t="n"/>
      <c r="R17" s="30" t="n"/>
      <c r="S17" s="30" t="n"/>
      <c r="T17" s="30" t="n"/>
    </row>
    <row r="18" ht="22" customHeight="1" s="3">
      <c r="B18" s="23" t="n"/>
      <c r="C18" s="27" t="n"/>
      <c r="D18" s="14" t="n"/>
      <c r="E18" s="38" t="n"/>
      <c r="F18" s="44" t="n"/>
      <c r="G18" s="41" t="n"/>
      <c r="H18" s="24" t="n"/>
      <c r="I18" s="24" t="n"/>
      <c r="J18" s="13" t="n"/>
      <c r="K18" s="47" t="n"/>
      <c r="L18" s="30" t="n"/>
      <c r="O18" s="30" t="n"/>
      <c r="P18" s="30" t="n"/>
      <c r="Q18" s="30" t="n"/>
      <c r="R18" s="30" t="n"/>
      <c r="S18" s="30" t="n"/>
      <c r="T18" s="30" t="n"/>
    </row>
    <row r="19" ht="22" customHeight="1" s="3">
      <c r="B19" s="23" t="n"/>
      <c r="C19" s="27" t="n"/>
      <c r="D19" s="14" t="n"/>
      <c r="E19" s="38" t="n"/>
      <c r="F19" s="44" t="n"/>
      <c r="G19" s="41" t="n"/>
      <c r="H19" s="24" t="n"/>
      <c r="I19" s="24" t="n"/>
      <c r="J19" s="13" t="n"/>
      <c r="K19" s="47" t="n"/>
      <c r="L19" s="30" t="n"/>
      <c r="O19" s="30" t="n"/>
      <c r="P19" s="30" t="n"/>
      <c r="Q19" s="30" t="n"/>
      <c r="R19" s="30" t="n"/>
      <c r="S19" s="30" t="n"/>
      <c r="T19" s="30" t="n"/>
    </row>
    <row r="20" ht="22" customHeight="1" s="3">
      <c r="B20" s="23" t="n"/>
      <c r="C20" s="27" t="n"/>
      <c r="D20" s="14" t="n"/>
      <c r="E20" s="38" t="n"/>
      <c r="F20" s="44" t="n"/>
      <c r="G20" s="41" t="n"/>
      <c r="H20" s="24" t="n"/>
      <c r="I20" s="24" t="n"/>
      <c r="J20" s="13" t="n"/>
      <c r="K20" s="47" t="n"/>
      <c r="L20" s="30" t="n"/>
      <c r="O20" s="30" t="n"/>
      <c r="P20" s="30" t="n"/>
      <c r="Q20" s="30" t="n"/>
      <c r="R20" s="30" t="n"/>
      <c r="S20" s="30" t="n"/>
      <c r="T20" s="30" t="n"/>
    </row>
    <row r="21" ht="22" customHeight="1" s="3">
      <c r="B21" s="23" t="n"/>
      <c r="C21" s="27" t="n"/>
      <c r="D21" s="14" t="n"/>
      <c r="E21" s="38" t="n"/>
      <c r="F21" s="44" t="n"/>
      <c r="G21" s="41" t="n"/>
      <c r="H21" s="24" t="n"/>
      <c r="I21" s="24" t="n"/>
      <c r="J21" s="13" t="n"/>
      <c r="K21" s="47" t="n"/>
      <c r="L21" s="30" t="n"/>
      <c r="O21" s="30" t="n"/>
      <c r="P21" s="30" t="n"/>
      <c r="Q21" s="30" t="n"/>
      <c r="R21" s="30" t="n"/>
      <c r="S21" s="30" t="n"/>
      <c r="T21" s="30" t="n"/>
    </row>
    <row r="22" ht="22" customHeight="1" s="3">
      <c r="B22" s="23" t="n"/>
      <c r="C22" s="27" t="n"/>
      <c r="D22" s="14" t="n"/>
      <c r="E22" s="38" t="n"/>
      <c r="F22" s="44" t="n"/>
      <c r="G22" s="41" t="n"/>
      <c r="H22" s="24" t="n"/>
      <c r="I22" s="24" t="n"/>
      <c r="J22" s="13" t="n"/>
      <c r="K22" s="47" t="n"/>
      <c r="L22" s="30" t="n"/>
      <c r="O22" s="30" t="n"/>
      <c r="P22" s="30" t="n"/>
      <c r="Q22" s="30" t="n"/>
      <c r="R22" s="30" t="n"/>
      <c r="S22" s="30" t="n"/>
      <c r="T22" s="30" t="n"/>
    </row>
    <row r="23" ht="22" customHeight="1" s="3">
      <c r="B23" s="23" t="n"/>
      <c r="C23" s="27" t="n"/>
      <c r="D23" s="14" t="n"/>
      <c r="E23" s="38" t="n"/>
      <c r="F23" s="44" t="n"/>
      <c r="G23" s="41" t="n"/>
      <c r="H23" s="24" t="n"/>
      <c r="I23" s="24" t="n"/>
      <c r="J23" s="13" t="n"/>
      <c r="K23" s="47" t="n"/>
      <c r="L23" s="30" t="n"/>
      <c r="O23" s="30" t="n"/>
      <c r="P23" s="30" t="n"/>
      <c r="Q23" s="30" t="n"/>
      <c r="R23" s="30" t="n"/>
      <c r="S23" s="30" t="n"/>
      <c r="T23" s="30" t="n"/>
    </row>
    <row r="24" ht="22" customHeight="1" s="3">
      <c r="B24" s="23" t="n"/>
      <c r="C24" s="27" t="n"/>
      <c r="D24" s="14" t="n"/>
      <c r="E24" s="38" t="n"/>
      <c r="F24" s="44" t="n"/>
      <c r="G24" s="41" t="n"/>
      <c r="H24" s="24" t="n"/>
      <c r="I24" s="24" t="n"/>
      <c r="J24" s="13" t="n"/>
      <c r="K24" s="47" t="n"/>
      <c r="L24" s="30" t="n"/>
      <c r="O24" s="30" t="n"/>
      <c r="P24" s="30" t="n"/>
      <c r="Q24" s="30" t="n"/>
      <c r="R24" s="30" t="n"/>
      <c r="S24" s="30" t="n"/>
      <c r="T24" s="30" t="n"/>
    </row>
    <row r="25" ht="22" customHeight="1" s="3">
      <c r="B25" s="23" t="n"/>
      <c r="C25" s="27" t="n"/>
      <c r="D25" s="14" t="n"/>
      <c r="E25" s="38" t="n"/>
      <c r="F25" s="44" t="n"/>
      <c r="G25" s="41" t="n"/>
      <c r="H25" s="24" t="n"/>
      <c r="I25" s="24" t="n"/>
      <c r="J25" s="13" t="n"/>
      <c r="K25" s="47" t="n"/>
      <c r="L25" s="30" t="n"/>
      <c r="O25" s="30" t="n"/>
      <c r="P25" s="30" t="n"/>
      <c r="Q25" s="30" t="n"/>
      <c r="R25" s="30" t="n"/>
      <c r="S25" s="30" t="n"/>
      <c r="T25" s="30" t="n"/>
    </row>
    <row r="26" ht="22" customHeight="1" s="3">
      <c r="B26" s="23" t="n"/>
      <c r="C26" s="27" t="n"/>
      <c r="D26" s="14" t="n"/>
      <c r="E26" s="38" t="n"/>
      <c r="F26" s="44" t="n"/>
      <c r="G26" s="41" t="n"/>
      <c r="H26" s="24" t="n"/>
      <c r="I26" s="24" t="n"/>
      <c r="J26" s="13" t="n"/>
      <c r="K26" s="47" t="n"/>
      <c r="L26" s="30" t="n"/>
      <c r="O26" s="30" t="n"/>
      <c r="P26" s="30" t="n"/>
      <c r="Q26" s="30" t="n"/>
      <c r="R26" s="30" t="n"/>
      <c r="S26" s="30" t="n"/>
      <c r="T26" s="30" t="n"/>
    </row>
    <row r="27" ht="22" customHeight="1" s="3">
      <c r="B27" s="23" t="n"/>
      <c r="C27" s="27" t="n"/>
      <c r="D27" s="14" t="n"/>
      <c r="E27" s="38" t="n"/>
      <c r="F27" s="44" t="n"/>
      <c r="G27" s="41" t="n"/>
      <c r="H27" s="24" t="n"/>
      <c r="I27" s="24" t="n"/>
      <c r="J27" s="13" t="n"/>
      <c r="K27" s="47" t="n"/>
      <c r="L27" s="30" t="n"/>
      <c r="O27" s="30" t="n"/>
      <c r="P27" s="30" t="n"/>
      <c r="Q27" s="30" t="n"/>
      <c r="R27" s="30" t="n"/>
      <c r="S27" s="30" t="n"/>
      <c r="T27" s="30" t="n"/>
    </row>
    <row r="28" ht="22" customHeight="1" s="3">
      <c r="B28" s="23" t="n"/>
      <c r="C28" s="27" t="n"/>
      <c r="D28" s="14" t="n"/>
      <c r="E28" s="38" t="n"/>
      <c r="F28" s="44" t="n"/>
      <c r="G28" s="41" t="n"/>
      <c r="H28" s="24" t="n"/>
      <c r="I28" s="24" t="n"/>
      <c r="J28" s="13" t="n"/>
      <c r="K28" s="47" t="n"/>
      <c r="L28" s="30" t="n"/>
      <c r="O28" s="30" t="n"/>
      <c r="P28" s="30" t="n"/>
      <c r="Q28" s="30" t="n"/>
      <c r="R28" s="30" t="n"/>
      <c r="S28" s="30" t="n"/>
      <c r="T28" s="30" t="n"/>
    </row>
    <row r="29" ht="22" customHeight="1" s="3">
      <c r="B29" s="23" t="n"/>
      <c r="C29" s="27" t="n"/>
      <c r="D29" s="14" t="n"/>
      <c r="E29" s="38" t="n"/>
      <c r="F29" s="44" t="n"/>
      <c r="G29" s="41" t="n"/>
      <c r="H29" s="24" t="n"/>
      <c r="I29" s="24" t="n"/>
      <c r="J29" s="13" t="n"/>
      <c r="K29" s="47" t="n"/>
      <c r="L29" s="30" t="n"/>
      <c r="O29" s="30" t="n"/>
      <c r="P29" s="30" t="n"/>
      <c r="Q29" s="30" t="n"/>
      <c r="R29" s="30" t="n"/>
      <c r="S29" s="30" t="n"/>
      <c r="T29" s="30" t="n"/>
    </row>
    <row r="30" ht="22" customHeight="1" s="3">
      <c r="B30" s="23" t="n"/>
      <c r="C30" s="27" t="n"/>
      <c r="D30" s="14" t="n"/>
      <c r="E30" s="38" t="n"/>
      <c r="F30" s="44" t="n"/>
      <c r="G30" s="41" t="n"/>
      <c r="H30" s="24" t="n"/>
      <c r="I30" s="24" t="n"/>
      <c r="J30" s="13" t="n"/>
      <c r="K30" s="47" t="n"/>
      <c r="L30" s="30" t="n"/>
      <c r="O30" s="30" t="n"/>
      <c r="P30" s="30" t="n"/>
      <c r="Q30" s="30" t="n"/>
      <c r="R30" s="30" t="n"/>
      <c r="S30" s="30" t="n"/>
      <c r="T30" s="30" t="n"/>
    </row>
    <row r="31" ht="22" customHeight="1" s="3">
      <c r="B31" s="23" t="n"/>
      <c r="C31" s="27" t="n"/>
      <c r="D31" s="14" t="n"/>
      <c r="E31" s="38" t="n"/>
      <c r="F31" s="44" t="n"/>
      <c r="G31" s="41" t="n"/>
      <c r="H31" s="24" t="n"/>
      <c r="I31" s="24" t="n"/>
      <c r="J31" s="13" t="n"/>
      <c r="K31" s="47" t="n"/>
      <c r="L31" s="30" t="n"/>
    </row>
    <row r="32" ht="22" customHeight="1" s="3">
      <c r="B32" s="23" t="n"/>
      <c r="C32" s="27" t="n"/>
      <c r="D32" s="14" t="n"/>
      <c r="E32" s="38" t="n"/>
      <c r="F32" s="44" t="n"/>
      <c r="G32" s="41" t="n"/>
      <c r="H32" s="24" t="n"/>
      <c r="I32" s="24" t="n"/>
      <c r="J32" s="13" t="n"/>
      <c r="K32" s="47" t="n"/>
      <c r="L32" s="30" t="n"/>
      <c r="O32" s="30" t="n"/>
      <c r="P32" s="30" t="n"/>
      <c r="Q32" s="30" t="n"/>
      <c r="R32" s="30" t="n"/>
      <c r="S32" s="30" t="n"/>
      <c r="T32" s="30" t="n"/>
    </row>
    <row r="33" ht="22" customHeight="1" s="3">
      <c r="B33" s="23" t="n"/>
      <c r="C33" s="27" t="n"/>
      <c r="D33" s="14" t="n"/>
      <c r="E33" s="38" t="n"/>
      <c r="F33" s="44" t="n"/>
      <c r="G33" s="41" t="n"/>
      <c r="H33" s="24" t="n"/>
      <c r="I33" s="24" t="n"/>
      <c r="J33" s="13" t="n"/>
      <c r="K33" s="47" t="n"/>
      <c r="L33" s="30" t="n"/>
    </row>
    <row r="34" ht="22" customHeight="1" s="3">
      <c r="B34" s="23" t="n"/>
      <c r="C34" s="27" t="n"/>
      <c r="D34" s="14" t="n"/>
      <c r="E34" s="38" t="n"/>
      <c r="F34" s="44" t="n"/>
      <c r="G34" s="41" t="n"/>
      <c r="H34" s="24" t="n"/>
      <c r="I34" s="24" t="n"/>
      <c r="J34" s="13" t="n"/>
      <c r="K34" s="47" t="n"/>
      <c r="L34" s="30" t="n"/>
    </row>
    <row r="35" ht="22" customHeight="1" s="3">
      <c r="B35" s="23" t="n"/>
      <c r="C35" s="27" t="n"/>
      <c r="D35" s="14" t="n"/>
      <c r="E35" s="38" t="n"/>
      <c r="F35" s="44" t="n"/>
      <c r="G35" s="41" t="n"/>
      <c r="H35" s="24" t="n"/>
      <c r="I35" s="24" t="n"/>
      <c r="J35" s="13" t="n"/>
      <c r="K35" s="47" t="n"/>
      <c r="L35" s="30" t="n"/>
    </row>
    <row r="36" ht="22" customHeight="1" s="3">
      <c r="B36" s="23" t="n"/>
      <c r="C36" s="27" t="n"/>
      <c r="D36" s="14" t="n"/>
      <c r="E36" s="38" t="n"/>
      <c r="F36" s="44" t="n"/>
      <c r="G36" s="41" t="n"/>
      <c r="H36" s="24" t="n"/>
      <c r="I36" s="24" t="n"/>
      <c r="J36" s="13" t="n"/>
      <c r="K36" s="47" t="n"/>
      <c r="L36" s="30" t="n"/>
    </row>
    <row r="37" ht="22" customHeight="1" s="3" thickBot="1">
      <c r="B37" s="25" t="n"/>
      <c r="C37" s="28" t="n"/>
      <c r="D37" s="17" t="n"/>
      <c r="E37" s="39" t="n"/>
      <c r="F37" s="45" t="n"/>
      <c r="G37" s="42" t="n"/>
      <c r="H37" s="26" t="n"/>
      <c r="I37" s="26" t="n"/>
      <c r="J37" s="18" t="n"/>
      <c r="K37" s="48" t="n"/>
      <c r="L37" s="30" t="n"/>
    </row>
    <row r="38" ht="15" customHeight="1" s="3">
      <c r="J38" s="4" t="n"/>
    </row>
    <row r="39" ht="50" customHeight="1" s="3">
      <c r="B39" s="55" t="inlineStr">
        <is>
          <t>CLICCA QUI PER CREARE IN SMARTSHEET</t>
        </is>
      </c>
    </row>
    <row r="40">
      <c r="J40" s="4" t="n"/>
    </row>
    <row r="41">
      <c r="J41" s="4" t="n"/>
    </row>
    <row r="42">
      <c r="J42" s="4" t="n"/>
    </row>
    <row r="43">
      <c r="J43" s="4" t="n"/>
    </row>
    <row r="44">
      <c r="J44" s="4" t="n"/>
    </row>
    <row r="45">
      <c r="J45" s="4" t="n"/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/>
  </sheetData>
  <mergeCells count="5">
    <mergeCell ref="B39:K39"/>
    <mergeCell ref="B3:F3"/>
    <mergeCell ref="B4:F4"/>
    <mergeCell ref="B6:F6"/>
    <mergeCell ref="B7:F7"/>
  </mergeCells>
  <conditionalFormatting sqref="D10:D37">
    <cfRule type="containsText" priority="10" operator="containsText" dxfId="7" text="Highly Likely">
      <formula>NOT(ISERROR(SEARCH("Highly Likely",D10)))</formula>
    </cfRule>
    <cfRule type="containsText" priority="12" operator="containsText" dxfId="6" text="Likely">
      <formula>NOT(ISERROR(SEARCH("Likely",D10)))</formula>
    </cfRule>
    <cfRule type="containsText" priority="11" operator="containsText" dxfId="5" text="Unlikely">
      <formula>NOT(ISERROR(SEARCH("Unlikely",D10)))</formula>
    </cfRule>
    <cfRule type="containsText" priority="9" operator="containsText" dxfId="4" text="Very Unlikely">
      <formula>NOT(ISERROR(SEARCH("Very Unlikely",D10)))</formula>
    </cfRule>
  </conditionalFormatting>
  <conditionalFormatting sqref="E10:E37">
    <cfRule type="containsText" priority="8" operator="containsText" dxfId="7" text="Fatality">
      <formula>NOT(ISERROR(SEARCH("Fatality",E10)))</formula>
    </cfRule>
    <cfRule type="containsText" priority="7" operator="containsText" dxfId="6" text="Major Injuries">
      <formula>NOT(ISERROR(SEARCH("Major Injuries",E10)))</formula>
    </cfRule>
    <cfRule type="containsText" priority="6" operator="containsText" dxfId="5" text="Minor Injuries">
      <formula>NOT(ISERROR(SEARCH("Minor Injuries",E10)))</formula>
    </cfRule>
    <cfRule type="containsText" priority="5" operator="containsText" dxfId="4" text="Negligible Injuries">
      <formula>NOT(ISERROR(SEARCH("Negligible Injuries",E10)))</formula>
    </cfRule>
  </conditionalFormatting>
  <conditionalFormatting sqref="F10:F37">
    <cfRule type="containsText" priority="4" operator="containsText" dxfId="3" text="Extreme">
      <formula>NOT(ISERROR(SEARCH("Extreme",F10)))</formula>
    </cfRule>
    <cfRule type="containsText" priority="3" operator="containsText" dxfId="2" text="High">
      <formula>NOT(ISERROR(SEARCH("High",F10)))</formula>
    </cfRule>
    <cfRule type="containsText" priority="2" operator="containsText" dxfId="1" text="Medium">
      <formula>NOT(ISERROR(SEARCH("Medium",F10)))</formula>
    </cfRule>
    <cfRule type="containsText" priority="1" operator="containsText" dxfId="0" text="Low">
      <formula>NOT(ISERROR(SEARCH("Low",F10)))</formula>
    </cfRule>
  </conditionalFormatting>
  <dataValidations count="4">
    <dataValidation sqref="C10:C37" showErrorMessage="1" showInputMessage="1" allowBlank="0" type="list">
      <formula1>$M$10:$M$14</formula1>
    </dataValidation>
    <dataValidation sqref="D10:D37" showErrorMessage="1" showInputMessage="1" allowBlank="0" type="list">
      <formula1>$O$10:$O$13</formula1>
    </dataValidation>
    <dataValidation sqref="E10:E37" showErrorMessage="1" showInputMessage="1" allowBlank="0" type="list">
      <formula1>$Q$10:$Q$13</formula1>
    </dataValidation>
    <dataValidation sqref="F10:F37" showErrorMessage="1" showInputMessage="1" allowBlank="0" type="list">
      <formula1>$S$10:$S$13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2020-08-26T21:59:05Z</dcterms:modified>
  <cp:lastModifiedBy>ragaz</cp:lastModifiedBy>
</cp:coreProperties>
</file>