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itoraggio dell''ordine di lavor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Priority">'[1]Action Items'!$L$5:$L$7</definedName>
    <definedName name="Type" localSheetId="1">'[2]Maintenance Work Order'!#REF!</definedName>
    <definedName name="Type">'[3]Inspection Work Order'!#REF!</definedName>
    <definedName name="_xlnm.Print_Area" localSheetId="0">'itoraggio dell''''ordine di lavoro'!$B$1:$K$42</definedName>
  </definedNames>
  <calcPr calcId="150000" fullCalcOnLoad="1" concurrentCalc="0"/>
</workbook>
</file>

<file path=xl/styles.xml><?xml version="1.0" encoding="utf-8"?>
<styleSheet xmlns="http://schemas.openxmlformats.org/spreadsheetml/2006/main">
  <numFmts count="1">
    <numFmt numFmtId="164" formatCode="mm/dd/yy;@"/>
  </numFmts>
  <fonts count="20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orbel"/>
      <family val="2"/>
      <sz val="8"/>
      <scheme val="minor"/>
    </font>
    <font>
      <name val="Century Gothic"/>
      <color theme="1"/>
      <sz val="12"/>
    </font>
    <font>
      <name val="Century Gothic"/>
      <b val="1"/>
      <color theme="0"/>
      <sz val="10"/>
    </font>
    <font>
      <name val="Century Gothic"/>
      <color theme="1"/>
      <sz val="9"/>
    </font>
    <font>
      <name val="Century Gothic"/>
      <color theme="1"/>
      <sz val="10"/>
    </font>
    <font>
      <name val="Century Gothic"/>
      <b val="1"/>
      <color theme="1"/>
      <sz val="9"/>
    </font>
    <font>
      <name val="Century Gothic"/>
      <b val="1"/>
      <color theme="5" tint="-0.249977111117893"/>
      <sz val="20"/>
    </font>
    <font>
      <name val="Century Gothic"/>
      <b val="1"/>
      <color theme="0"/>
      <sz val="9"/>
    </font>
    <font>
      <name val="Century Gothic"/>
      <b val="1"/>
      <color theme="4"/>
      <sz val="2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orbel"/>
      <family val="2"/>
      <color theme="1"/>
      <sz val="11"/>
      <scheme val="minor"/>
    </font>
    <font>
      <name val="Century Gothic"/>
      <family val="1"/>
      <color theme="1"/>
      <sz val="9"/>
    </font>
    <font>
      <name val="Century Gothic"/>
      <family val="1"/>
      <color theme="0"/>
      <sz val="9"/>
    </font>
    <font>
      <name val="Corbel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5">
    <xf numFmtId="0" fontId="1" fillId="0" borderId="0"/>
    <xf numFmtId="9" fontId="1" fillId="0" borderId="0"/>
    <xf numFmtId="0" fontId="13" fillId="0" borderId="0"/>
    <xf numFmtId="0" fontId="16" fillId="0" borderId="0"/>
    <xf numFmtId="0" fontId="18" fillId="0" borderId="0"/>
  </cellStyleXfs>
  <cellXfs count="44">
    <xf numFmtId="0" fontId="0" fillId="0" borderId="0" pivotButton="0" quotePrefix="0" xfId="0"/>
    <xf numFmtId="0" fontId="3" fillId="0" borderId="0" pivotButton="0" quotePrefix="0" xfId="0"/>
    <xf numFmtId="0" fontId="8" fillId="0" borderId="0" applyAlignment="1" pivotButton="0" quotePrefix="0" xfId="0">
      <alignment horizontal="left" vertical="center"/>
    </xf>
    <xf numFmtId="0" fontId="3" fillId="2" borderId="0" pivotButton="0" quotePrefix="0" xfId="0"/>
    <xf numFmtId="0" fontId="6" fillId="2" borderId="0" pivotButton="0" quotePrefix="0" xfId="0"/>
    <xf numFmtId="0" fontId="5" fillId="0" borderId="1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left" vertical="center" wrapText="1" indent="1"/>
    </xf>
    <xf numFmtId="0" fontId="5" fillId="2" borderId="0" pivotButton="0" quotePrefix="0" xfId="0"/>
    <xf numFmtId="0" fontId="5" fillId="2" borderId="1" applyAlignment="1" pivotButton="0" quotePrefix="0" xfId="0">
      <alignment horizontal="center" vertical="center"/>
    </xf>
    <xf numFmtId="0" fontId="0" fillId="2" borderId="0" pivotButton="0" quotePrefix="0" xfId="0"/>
    <xf numFmtId="0" fontId="5" fillId="0" borderId="5" applyAlignment="1" pivotButton="0" quotePrefix="0" xfId="0">
      <alignment horizontal="left" vertical="center" wrapText="1" indent="1"/>
    </xf>
    <xf numFmtId="9" fontId="7" fillId="0" borderId="1" applyAlignment="1" pivotButton="0" quotePrefix="0" xfId="1">
      <alignment horizontal="center" vertical="center"/>
    </xf>
    <xf numFmtId="0" fontId="5" fillId="0" borderId="6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center" vertical="center" wrapText="1"/>
    </xf>
    <xf numFmtId="9" fontId="7" fillId="0" borderId="2" applyAlignment="1" pivotButton="0" quotePrefix="0" xfId="1">
      <alignment horizontal="center" vertical="center"/>
    </xf>
    <xf numFmtId="0" fontId="10" fillId="0" borderId="0" applyAlignment="1" pivotButton="0" quotePrefix="0" xfId="0">
      <alignment horizontal="left" vertical="center"/>
    </xf>
    <xf numFmtId="0" fontId="11" fillId="0" borderId="0" applyAlignment="1" pivotButton="0" quotePrefix="0" xfId="0">
      <alignment horizontal="left" vertical="center"/>
    </xf>
    <xf numFmtId="0" fontId="12" fillId="0" borderId="0" pivotButton="0" quotePrefix="0" xfId="0"/>
    <xf numFmtId="0" fontId="13" fillId="0" borderId="0" pivotButton="0" quotePrefix="0" xfId="2"/>
    <xf numFmtId="0" fontId="12" fillId="0" borderId="7" applyAlignment="1" pivotButton="0" quotePrefix="0" xfId="2">
      <alignment horizontal="left" vertical="center" wrapText="1" indent="2"/>
    </xf>
    <xf numFmtId="9" fontId="7" fillId="0" borderId="9" applyAlignment="1" pivotButton="0" quotePrefix="0" xfId="1">
      <alignment horizontal="center" vertical="center"/>
    </xf>
    <xf numFmtId="9" fontId="7" fillId="0" borderId="10" applyAlignment="1" pivotButton="0" quotePrefix="0" xfId="1">
      <alignment horizontal="center" vertical="center"/>
    </xf>
    <xf numFmtId="0" fontId="15" fillId="0" borderId="1" applyAlignment="1" pivotButton="0" quotePrefix="0" xfId="0">
      <alignment horizontal="center" vertical="center" wrapText="1"/>
    </xf>
    <xf numFmtId="0" fontId="15" fillId="0" borderId="2" applyAlignment="1" pivotButton="0" quotePrefix="0" xfId="0">
      <alignment horizontal="center" vertical="center" wrapText="1"/>
    </xf>
    <xf numFmtId="0" fontId="14" fillId="2" borderId="1" applyAlignment="1" pivotButton="0" quotePrefix="0" xfId="0">
      <alignment horizontal="center" vertical="center"/>
    </xf>
    <xf numFmtId="0" fontId="14" fillId="6" borderId="1" applyAlignment="1" pivotButton="0" quotePrefix="0" xfId="0">
      <alignment horizontal="center" vertical="center"/>
    </xf>
    <xf numFmtId="0" fontId="14" fillId="5" borderId="1" applyAlignment="1" pivotButton="0" quotePrefix="0" xfId="0">
      <alignment horizontal="center" vertical="center"/>
    </xf>
    <xf numFmtId="0" fontId="14" fillId="4" borderId="1" applyAlignment="1" pivotButton="0" quotePrefix="0" xfId="0">
      <alignment horizontal="center" vertical="center"/>
    </xf>
    <xf numFmtId="0" fontId="5" fillId="7" borderId="1" applyAlignment="1" pivotButton="0" quotePrefix="0" xfId="0">
      <alignment horizontal="center" vertical="center"/>
    </xf>
    <xf numFmtId="0" fontId="5" fillId="8" borderId="1" applyAlignment="1" pivotButton="0" quotePrefix="0" xfId="0">
      <alignment horizontal="center" vertical="center"/>
    </xf>
    <xf numFmtId="0" fontId="5" fillId="9" borderId="1" applyAlignment="1" pivotButton="0" quotePrefix="0" xfId="0">
      <alignment horizontal="center" vertical="center"/>
    </xf>
    <xf numFmtId="0" fontId="15" fillId="10" borderId="1" applyAlignment="1" pivotButton="0" quotePrefix="0" xfId="0">
      <alignment horizontal="center" vertical="center"/>
    </xf>
    <xf numFmtId="0" fontId="14" fillId="0" borderId="1" applyAlignment="1" pivotButton="0" quotePrefix="0" xfId="0">
      <alignment horizontal="left" vertical="center" wrapText="1" indent="1"/>
    </xf>
    <xf numFmtId="0" fontId="9" fillId="11" borderId="3" applyAlignment="1" pivotButton="0" quotePrefix="0" xfId="0">
      <alignment horizontal="center" vertical="center" wrapText="1"/>
    </xf>
    <xf numFmtId="0" fontId="9" fillId="11" borderId="4" applyAlignment="1" pivotButton="0" quotePrefix="0" xfId="0">
      <alignment horizontal="center" vertical="center" wrapText="1"/>
    </xf>
    <xf numFmtId="0" fontId="9" fillId="12" borderId="4" applyAlignment="1" pivotButton="0" quotePrefix="0" xfId="0">
      <alignment horizontal="center" vertical="center" wrapText="1"/>
    </xf>
    <xf numFmtId="0" fontId="9" fillId="10" borderId="4" applyAlignment="1" pivotButton="0" quotePrefix="0" xfId="0">
      <alignment horizontal="center" vertical="center" wrapText="1"/>
    </xf>
    <xf numFmtId="0" fontId="9" fillId="11" borderId="8" applyAlignment="1" pivotButton="0" quotePrefix="0" xfId="0">
      <alignment horizontal="center" vertical="center" wrapText="1"/>
    </xf>
    <xf numFmtId="0" fontId="4" fillId="11" borderId="1" applyAlignment="1" pivotButton="0" quotePrefix="0" xfId="0">
      <alignment horizontal="center" vertical="center"/>
    </xf>
    <xf numFmtId="164" fontId="5" fillId="0" borderId="1" applyAlignment="1" pivotButton="0" quotePrefix="0" xfId="0">
      <alignment horizontal="center" vertical="center"/>
    </xf>
    <xf numFmtId="164" fontId="5" fillId="0" borderId="2" applyAlignment="1" pivotButton="0" quotePrefix="0" xfId="0">
      <alignment horizontal="center" vertical="center"/>
    </xf>
    <xf numFmtId="0" fontId="17" fillId="3" borderId="0" applyAlignment="1" pivotButton="0" quotePrefix="0" xfId="3">
      <alignment horizontal="center" vertical="center"/>
    </xf>
    <xf numFmtId="0" fontId="19" fillId="13" borderId="0" applyAlignment="1" pivotButton="0" quotePrefix="0" xfId="4">
      <alignment horizontal="center" vertical="center"/>
    </xf>
  </cellXfs>
  <cellStyles count="5">
    <cellStyle name="Обычный" xfId="0" builtinId="0"/>
    <cellStyle name="Процентный" xfId="1" builtinId="5"/>
    <cellStyle name="Normal 2" xfId="2"/>
    <cellStyle name="Гиперссылка" xfId="3" builtinId="8"/>
    <cellStyle name="Hyperlink" xfId="4" builtinId="8" hidden="0"/>
  </cellStyles>
  <dxfs count="22">
    <dxf>
      <font>
        <name val="Century Gothic"/>
        <b val="1"/>
        <strike val="0"/>
        <outline val="0"/>
        <shadow val="0"/>
        <condense val="0"/>
        <color theme="1"/>
        <extend val="0"/>
        <sz val="9"/>
        <vertAlign val="baseline"/>
      </font>
      <alignment horizontal="center" vertical="center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b val="1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theme="0"/>
        </patternFill>
      </fill>
      <alignment horizontal="center" vertical="center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b val="1"/>
        <strike val="0"/>
        <outline val="0"/>
        <shadow val="0"/>
        <condense val="0"/>
        <color theme="1"/>
        <extend val="0"/>
        <sz val="9"/>
        <vertAlign val="baseline"/>
      </font>
      <alignment horizontal="center" vertical="center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164" formatCode="mm/dd/yy;@"/>
      <alignment horizontal="center" vertical="center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164" formatCode="mm/dd/yy;@"/>
      <alignment horizontal="center" vertical="center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ndense val="0"/>
        <color theme="0"/>
        <extend val="0"/>
        <sz val="9"/>
        <vertAlign val="baseline"/>
      </font>
      <fill>
        <patternFill patternType="solid">
          <fgColor indexed="64"/>
          <bgColor theme="0"/>
        </patternFill>
      </fill>
      <alignment horizontal="center" vertical="center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inden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top style="thin">
          <color theme="0" tint="-0.249977111117893"/>
        </top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vertAlign val="baseline"/>
      </font>
    </dxf>
    <dxf>
      <border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0"/>
        <sz val="9"/>
        <vertAlign val="baseline"/>
      </font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EAEEF3"/>
        </patternFill>
      </fill>
    </dxf>
    <dxf>
      <font>
        <color theme="1"/>
      </font>
      <fill>
        <patternFill>
          <bgColor theme="3" tint="0.7999816888943144"/>
        </patternFill>
      </fill>
    </dxf>
    <dxf>
      <font>
        <color theme="1"/>
      </font>
      <fill>
        <patternFill>
          <bgColor theme="3" tint="0.5999633777886288"/>
        </patternFill>
      </fill>
    </dxf>
    <dxf>
      <font>
        <color theme="0"/>
      </font>
      <fill>
        <patternFill>
          <bgColor theme="3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externalLink" Target="/xl/externalLinks/externalLink3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/Users/ericawaite/Desktop/SmartSheet_Temps/ActionPlans/Temp_ActionItems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3.xml.rels><Relationships xmlns="http://schemas.openxmlformats.org/package/2006/relationships"><Relationship Type="http://schemas.microsoft.com/office/2006/relationships/xlExternalLinkPath/xlPathMissing" Target="IC-Inspection-Work-Order-Template87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pection Work Order"/>
    </sheetNames>
    <sheetDataSet>
      <sheetData sheetId="0"/>
    </sheetDataSet>
  </externalBook>
</externalLink>
</file>

<file path=xl/tables/table1.xml><?xml version="1.0" encoding="utf-8"?>
<table xmlns="http://schemas.openxmlformats.org/spreadsheetml/2006/main" id="1" name="TaskTracker" displayName="TaskTracker" ref="B2:K42" headerRowCount="1" totalsRowShown="0" headerRowDxfId="14" dataDxfId="12" headerRowBorderDxfId="13" tableBorderDxfId="11" totalsRowBorderDxfId="10">
  <tableColumns count="10">
    <tableColumn id="1" name="ID ORDINE" dataDxfId="9"/>
    <tableColumn id="2" name="DESCRIZIONE" dataDxfId="8"/>
    <tableColumn id="10" name="RICHIESTO DA" dataDxfId="7"/>
    <tableColumn id="9" name="ASSEGNATO A" dataDxfId="6"/>
    <tableColumn id="3" name="PRIORITÀ" dataDxfId="5"/>
    <tableColumn id="4" name="DATA DI INIZIO" dataDxfId="4"/>
    <tableColumn id="5" name="DATA DI SCADENZA" dataDxfId="3"/>
    <tableColumn id="6" name="PCT DI COMPITO COMPLETATO" dataDxfId="2"/>
    <tableColumn id="8" name="STATO" dataDxfId="1"/>
    <tableColumn id="11" name="COMMENTI" dataDxfId="0"/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07&amp;utm_language=IT&amp;utm_source=integrated+content&amp;utm_campaign=/free-work-order-templates&amp;utm_medium=ic+work+order+tracking+template+37207+it&amp;lpa=ic+work+order+tracking+template+37207+it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 codeName="Sheet1">
    <tabColor theme="3" tint="0.5999938962981048"/>
    <outlinePr summaryBelow="1" summaryRight="1"/>
    <pageSetUpPr fitToPage="1"/>
  </sheetPr>
  <dimension ref="A1:R44"/>
  <sheetViews>
    <sheetView showGridLines="0" tabSelected="1" workbookViewId="0">
      <pane ySplit="2" topLeftCell="A3" activePane="bottomLeft" state="frozen"/>
      <selection pane="bottomLeft" activeCell="B44" sqref="B44:K44"/>
    </sheetView>
  </sheetViews>
  <sheetFormatPr baseColWidth="8" defaultColWidth="10.84375" defaultRowHeight="15.5"/>
  <cols>
    <col width="3" customWidth="1" min="1" max="1"/>
    <col width="12.84375" customWidth="1" min="2" max="2"/>
    <col width="29.4609375" customWidth="1" min="3" max="3"/>
    <col width="15.84375" customWidth="1" min="4" max="5"/>
    <col width="8.84375" customWidth="1" min="6" max="6"/>
    <col width="11.3046875" customWidth="1" min="7" max="8"/>
    <col width="20.84375" customWidth="1" min="9" max="9"/>
    <col width="11.84375" customWidth="1" min="10" max="10"/>
    <col width="25.69140625" customWidth="1" min="11" max="11"/>
    <col width="3.3046875" customWidth="1" min="12" max="12"/>
    <col width="13.84375" customWidth="1" min="13" max="13"/>
    <col width="3" customWidth="1" min="14" max="14"/>
    <col width="14.4609375" customWidth="1" style="9" min="15" max="15"/>
    <col width="4" customWidth="1" style="9" min="16" max="16"/>
    <col width="13.84375" customWidth="1" style="9" min="17" max="17"/>
  </cols>
  <sheetData>
    <row r="1" ht="45" customHeight="1">
      <c r="B1" s="17" t="inlineStr">
        <is>
          <t>MODELLO DI MONITORAGGIO DELL'ORDINE DI LAVORO</t>
        </is>
      </c>
      <c r="C1" s="2" t="n"/>
      <c r="D1" s="16" t="n"/>
      <c r="E1" s="16" t="n"/>
      <c r="L1" s="1" t="n"/>
      <c r="M1" s="9" t="n"/>
      <c r="N1" s="9" t="n"/>
      <c r="R1" s="9" t="n"/>
    </row>
    <row r="2" ht="22" customHeight="1">
      <c r="B2" s="34" t="inlineStr">
        <is>
          <t>ID ORDINE</t>
        </is>
      </c>
      <c r="C2" s="35" t="inlineStr">
        <is>
          <t>DESCRIZIONE</t>
        </is>
      </c>
      <c r="D2" s="35" t="inlineStr">
        <is>
          <t>RICHIESTO DA</t>
        </is>
      </c>
      <c r="E2" s="35" t="inlineStr">
        <is>
          <t>ASSEGNATO A</t>
        </is>
      </c>
      <c r="F2" s="35" t="inlineStr">
        <is>
          <t>PRIORITÀ</t>
        </is>
      </c>
      <c r="G2" s="36" t="inlineStr">
        <is>
          <t>DATA DI INIZIO</t>
        </is>
      </c>
      <c r="H2" s="36" t="inlineStr">
        <is>
          <t>DATA DI SCADENZA</t>
        </is>
      </c>
      <c r="I2" s="37" t="inlineStr">
        <is>
          <t>PCT DI COMPITO COMPLETATO</t>
        </is>
      </c>
      <c r="J2" s="37" t="inlineStr">
        <is>
          <t>STATO</t>
        </is>
      </c>
      <c r="K2" s="38" t="inlineStr">
        <is>
          <t>COMMENTI</t>
        </is>
      </c>
      <c r="L2" s="1" t="n"/>
      <c r="M2" s="39" t="inlineStr">
        <is>
          <t>CHIAVE DI STATO</t>
        </is>
      </c>
      <c r="N2" s="4" t="n"/>
      <c r="O2" s="39" t="inlineStr">
        <is>
          <t>CHIAVE DI PRIORITÀ</t>
        </is>
      </c>
    </row>
    <row r="3" ht="20" customHeight="1">
      <c r="B3" s="10" t="n"/>
      <c r="C3" s="33" t="n"/>
      <c r="D3" s="6" t="n"/>
      <c r="E3" s="6" t="n"/>
      <c r="F3" s="23" t="inlineStr">
        <is>
          <t>BASSO</t>
        </is>
      </c>
      <c r="G3" s="40" t="n"/>
      <c r="H3" s="40" t="n"/>
      <c r="I3" s="11" t="n">
        <v>0</v>
      </c>
      <c r="J3" s="5" t="inlineStr">
        <is>
          <t>NON AVVIATO</t>
        </is>
      </c>
      <c r="K3" s="21" t="n"/>
      <c r="L3" s="1" t="n"/>
      <c r="M3" s="30" t="inlineStr">
        <is>
          <t>NON AVVIATO</t>
        </is>
      </c>
      <c r="N3" s="7" t="n"/>
      <c r="O3" s="26" t="inlineStr">
        <is>
          <t>BASSO</t>
        </is>
      </c>
    </row>
    <row r="4" ht="20" customHeight="1">
      <c r="B4" s="10" t="n"/>
      <c r="C4" s="6" t="n"/>
      <c r="D4" s="6" t="n"/>
      <c r="E4" s="6" t="n"/>
      <c r="F4" s="23" t="inlineStr">
        <is>
          <t>MEDIO</t>
        </is>
      </c>
      <c r="G4" s="40" t="n"/>
      <c r="H4" s="40" t="n"/>
      <c r="I4" s="11" t="n">
        <v>0</v>
      </c>
      <c r="J4" s="5" t="inlineStr">
        <is>
          <t>IN CORSO</t>
        </is>
      </c>
      <c r="K4" s="21" t="n"/>
      <c r="L4" s="1" t="n"/>
      <c r="M4" s="29" t="inlineStr">
        <is>
          <t>IN CORSO</t>
        </is>
      </c>
      <c r="N4" s="7" t="n"/>
      <c r="O4" s="27" t="inlineStr">
        <is>
          <t>MEDIO</t>
        </is>
      </c>
    </row>
    <row r="5" ht="20" customHeight="1">
      <c r="B5" s="10" t="n"/>
      <c r="C5" s="6" t="n"/>
      <c r="D5" s="6" t="n"/>
      <c r="E5" s="6" t="n"/>
      <c r="F5" s="23" t="inlineStr">
        <is>
          <t>ALTO</t>
        </is>
      </c>
      <c r="G5" s="40" t="n"/>
      <c r="H5" s="40" t="n"/>
      <c r="I5" s="11" t="n">
        <v>0</v>
      </c>
      <c r="J5" s="5" t="inlineStr">
        <is>
          <t>COMPLETO</t>
        </is>
      </c>
      <c r="K5" s="21" t="n"/>
      <c r="L5" s="1" t="n"/>
      <c r="M5" s="31" t="inlineStr">
        <is>
          <t>COMPLETO</t>
        </is>
      </c>
      <c r="N5" s="7" t="n"/>
      <c r="O5" s="28" t="inlineStr">
        <is>
          <t>ALTO</t>
        </is>
      </c>
    </row>
    <row r="6" ht="20" customHeight="1">
      <c r="B6" s="10" t="n"/>
      <c r="C6" s="6" t="n"/>
      <c r="D6" s="6" t="n"/>
      <c r="E6" s="6" t="n"/>
      <c r="F6" s="23" t="n"/>
      <c r="G6" s="40" t="n"/>
      <c r="H6" s="40" t="n"/>
      <c r="I6" s="11" t="n">
        <v>0</v>
      </c>
      <c r="J6" s="5" t="inlineStr">
        <is>
          <t>IN ATTESA</t>
        </is>
      </c>
      <c r="K6" s="21" t="n"/>
      <c r="L6" s="1" t="n"/>
      <c r="M6" s="32" t="inlineStr">
        <is>
          <t>IN ATTESA</t>
        </is>
      </c>
      <c r="N6" s="7" t="n"/>
      <c r="O6" s="25" t="n"/>
    </row>
    <row r="7" ht="20" customHeight="1">
      <c r="B7" s="10" t="n"/>
      <c r="C7" s="6" t="n"/>
      <c r="D7" s="6" t="n"/>
      <c r="E7" s="6" t="n"/>
      <c r="F7" s="23" t="n"/>
      <c r="G7" s="40" t="n"/>
      <c r="H7" s="40" t="n"/>
      <c r="I7" s="11" t="n">
        <v>0</v>
      </c>
      <c r="J7" s="5" t="n"/>
      <c r="K7" s="21" t="n"/>
      <c r="L7" s="1" t="n"/>
      <c r="M7" s="8" t="n"/>
      <c r="N7" s="7" t="n"/>
      <c r="O7" s="25" t="n"/>
    </row>
    <row r="8" ht="20" customHeight="1">
      <c r="B8" s="10" t="n"/>
      <c r="C8" s="6" t="n"/>
      <c r="D8" s="6" t="n"/>
      <c r="E8" s="6" t="n"/>
      <c r="F8" s="23" t="n"/>
      <c r="G8" s="40" t="n"/>
      <c r="H8" s="40" t="n"/>
      <c r="I8" s="11" t="n">
        <v>0</v>
      </c>
      <c r="J8" s="5" t="n"/>
      <c r="K8" s="21" t="n"/>
      <c r="L8" s="1" t="n"/>
      <c r="M8" s="3" t="n"/>
      <c r="N8" s="3" t="n"/>
      <c r="O8" s="3" t="n"/>
    </row>
    <row r="9" ht="20" customHeight="1">
      <c r="B9" s="10" t="n"/>
      <c r="C9" s="6" t="n"/>
      <c r="D9" s="6" t="n"/>
      <c r="E9" s="6" t="n"/>
      <c r="F9" s="23" t="n"/>
      <c r="G9" s="40" t="n"/>
      <c r="H9" s="40" t="n"/>
      <c r="I9" s="11" t="n">
        <v>0</v>
      </c>
      <c r="J9" s="5" t="n"/>
      <c r="K9" s="21" t="n"/>
      <c r="L9" s="1" t="n"/>
      <c r="M9" s="3" t="n"/>
      <c r="N9" s="3" t="n"/>
      <c r="O9" s="3" t="n"/>
    </row>
    <row r="10" ht="20" customHeight="1">
      <c r="B10" s="10" t="n"/>
      <c r="C10" s="6" t="n"/>
      <c r="D10" s="6" t="n"/>
      <c r="E10" s="6" t="n"/>
      <c r="F10" s="23" t="n"/>
      <c r="G10" s="40" t="n"/>
      <c r="H10" s="40" t="n"/>
      <c r="I10" s="11" t="n">
        <v>0</v>
      </c>
      <c r="J10" s="5" t="n"/>
      <c r="K10" s="21" t="n"/>
      <c r="L10" s="1" t="n"/>
    </row>
    <row r="11" ht="20" customHeight="1">
      <c r="B11" s="10" t="n"/>
      <c r="C11" s="6" t="n"/>
      <c r="D11" s="6" t="n"/>
      <c r="E11" s="6" t="n"/>
      <c r="F11" s="23" t="n"/>
      <c r="G11" s="40" t="n"/>
      <c r="H11" s="40" t="n"/>
      <c r="I11" s="11" t="n">
        <v>0</v>
      </c>
      <c r="J11" s="5" t="n"/>
      <c r="K11" s="21" t="n"/>
      <c r="L11" s="1" t="n"/>
    </row>
    <row r="12" ht="20" customHeight="1">
      <c r="B12" s="10" t="n"/>
      <c r="C12" s="6" t="n"/>
      <c r="D12" s="6" t="n"/>
      <c r="E12" s="6" t="n"/>
      <c r="F12" s="23" t="n"/>
      <c r="G12" s="40" t="n"/>
      <c r="H12" s="40" t="n"/>
      <c r="I12" s="11" t="n">
        <v>0</v>
      </c>
      <c r="J12" s="5" t="n"/>
      <c r="K12" s="21" t="n"/>
      <c r="L12" s="1" t="n"/>
    </row>
    <row r="13" ht="20" customHeight="1">
      <c r="B13" s="10" t="n"/>
      <c r="C13" s="6" t="n"/>
      <c r="D13" s="6" t="n"/>
      <c r="E13" s="6" t="n"/>
      <c r="F13" s="23" t="n"/>
      <c r="G13" s="40" t="n"/>
      <c r="H13" s="40" t="n"/>
      <c r="I13" s="11" t="n">
        <v>0</v>
      </c>
      <c r="J13" s="5" t="n"/>
      <c r="K13" s="21" t="n"/>
      <c r="L13" s="1" t="n"/>
    </row>
    <row r="14" ht="20" customHeight="1">
      <c r="B14" s="10" t="n"/>
      <c r="C14" s="6" t="n"/>
      <c r="D14" s="6" t="n"/>
      <c r="E14" s="6" t="n"/>
      <c r="F14" s="23" t="n"/>
      <c r="G14" s="40" t="n"/>
      <c r="H14" s="40" t="n"/>
      <c r="I14" s="11" t="n">
        <v>0</v>
      </c>
      <c r="J14" s="5" t="n"/>
      <c r="K14" s="21" t="n"/>
      <c r="L14" s="1" t="n"/>
    </row>
    <row r="15" ht="20" customHeight="1">
      <c r="B15" s="10" t="n"/>
      <c r="C15" s="6" t="n"/>
      <c r="D15" s="6" t="n"/>
      <c r="E15" s="6" t="n"/>
      <c r="F15" s="23" t="n"/>
      <c r="G15" s="40" t="n"/>
      <c r="H15" s="40" t="n"/>
      <c r="I15" s="11" t="n">
        <v>0</v>
      </c>
      <c r="J15" s="5" t="n"/>
      <c r="K15" s="21" t="n"/>
      <c r="L15" s="1" t="n"/>
    </row>
    <row r="16" ht="20" customHeight="1">
      <c r="B16" s="10" t="n"/>
      <c r="C16" s="6" t="n"/>
      <c r="D16" s="6" t="n"/>
      <c r="E16" s="6" t="n"/>
      <c r="F16" s="23" t="n"/>
      <c r="G16" s="40" t="n"/>
      <c r="H16" s="40" t="n"/>
      <c r="I16" s="11" t="n">
        <v>0</v>
      </c>
      <c r="J16" s="5" t="n"/>
      <c r="K16" s="21" t="n"/>
      <c r="L16" s="1" t="n"/>
    </row>
    <row r="17" ht="20" customHeight="1">
      <c r="B17" s="10" t="n"/>
      <c r="C17" s="6" t="n"/>
      <c r="D17" s="6" t="n"/>
      <c r="E17" s="6" t="n"/>
      <c r="F17" s="23" t="n"/>
      <c r="G17" s="40" t="n"/>
      <c r="H17" s="40" t="n"/>
      <c r="I17" s="11" t="n">
        <v>0</v>
      </c>
      <c r="J17" s="5" t="n"/>
      <c r="K17" s="21" t="n"/>
      <c r="L17" s="1" t="n"/>
    </row>
    <row r="18" ht="20" customHeight="1">
      <c r="B18" s="10" t="n"/>
      <c r="C18" s="6" t="n"/>
      <c r="D18" s="6" t="n"/>
      <c r="E18" s="6" t="n"/>
      <c r="F18" s="23" t="n"/>
      <c r="G18" s="40" t="n"/>
      <c r="H18" s="40" t="n"/>
      <c r="I18" s="11" t="n">
        <v>0</v>
      </c>
      <c r="J18" s="5" t="n"/>
      <c r="K18" s="21" t="n"/>
      <c r="L18" s="1" t="n"/>
      <c r="M18" s="3" t="n"/>
      <c r="N18" s="3" t="n"/>
      <c r="O18" s="3" t="n"/>
    </row>
    <row r="19" ht="20" customHeight="1">
      <c r="B19" s="10" t="n"/>
      <c r="C19" s="6" t="n"/>
      <c r="D19" s="6" t="n"/>
      <c r="E19" s="6" t="n"/>
      <c r="F19" s="23" t="n"/>
      <c r="G19" s="40" t="n"/>
      <c r="H19" s="40" t="n"/>
      <c r="I19" s="11" t="n">
        <v>0</v>
      </c>
      <c r="J19" s="5" t="n"/>
      <c r="K19" s="21" t="n"/>
      <c r="L19" s="1" t="n"/>
      <c r="M19" s="3" t="n"/>
      <c r="N19" s="3" t="n"/>
      <c r="O19" s="3" t="n"/>
    </row>
    <row r="20" ht="20" customHeight="1">
      <c r="B20" s="10" t="n"/>
      <c r="C20" s="6" t="n"/>
      <c r="D20" s="6" t="n"/>
      <c r="E20" s="6" t="n"/>
      <c r="F20" s="23" t="n"/>
      <c r="G20" s="40" t="n"/>
      <c r="H20" s="40" t="n"/>
      <c r="I20" s="11" t="n">
        <v>0</v>
      </c>
      <c r="J20" s="5" t="n"/>
      <c r="K20" s="21" t="n"/>
      <c r="L20" s="1" t="n"/>
      <c r="M20" s="3" t="n"/>
      <c r="N20" s="3" t="n"/>
      <c r="O20" s="3" t="n"/>
    </row>
    <row r="21" ht="20" customHeight="1">
      <c r="B21" s="10" t="n"/>
      <c r="C21" s="6" t="n"/>
      <c r="D21" s="6" t="n"/>
      <c r="E21" s="6" t="n"/>
      <c r="F21" s="23" t="n"/>
      <c r="G21" s="40" t="n"/>
      <c r="H21" s="40" t="n"/>
      <c r="I21" s="11" t="n">
        <v>0</v>
      </c>
      <c r="J21" s="5" t="n"/>
      <c r="K21" s="21" t="n"/>
      <c r="L21" s="1" t="n"/>
      <c r="M21" s="3" t="n"/>
      <c r="N21" s="3" t="n"/>
      <c r="O21" s="3" t="n"/>
    </row>
    <row r="22" ht="20" customHeight="1">
      <c r="B22" s="10" t="n"/>
      <c r="C22" s="6" t="n"/>
      <c r="D22" s="6" t="n"/>
      <c r="E22" s="6" t="n"/>
      <c r="F22" s="23" t="n"/>
      <c r="G22" s="40" t="n"/>
      <c r="H22" s="40" t="n"/>
      <c r="I22" s="11" t="n">
        <v>0</v>
      </c>
      <c r="J22" s="5" t="n"/>
      <c r="K22" s="21" t="n"/>
      <c r="L22" s="1" t="n"/>
      <c r="M22" s="3" t="n"/>
      <c r="N22" s="3" t="n"/>
      <c r="O22" s="3" t="n"/>
    </row>
    <row r="23" ht="20" customHeight="1">
      <c r="B23" s="10" t="n"/>
      <c r="C23" s="6" t="n"/>
      <c r="D23" s="6" t="n"/>
      <c r="E23" s="6" t="n"/>
      <c r="F23" s="23" t="n"/>
      <c r="G23" s="40" t="n"/>
      <c r="H23" s="40" t="n"/>
      <c r="I23" s="11" t="n">
        <v>0</v>
      </c>
      <c r="J23" s="5" t="n"/>
      <c r="K23" s="21" t="n"/>
      <c r="L23" s="1" t="n"/>
      <c r="M23" s="3" t="n"/>
      <c r="N23" s="3" t="n"/>
      <c r="O23" s="3" t="n"/>
    </row>
    <row r="24" ht="20" customHeight="1">
      <c r="B24" s="10" t="n"/>
      <c r="C24" s="6" t="n"/>
      <c r="D24" s="6" t="n"/>
      <c r="E24" s="6" t="n"/>
      <c r="F24" s="23" t="n"/>
      <c r="G24" s="40" t="n"/>
      <c r="H24" s="40" t="n"/>
      <c r="I24" s="11" t="n">
        <v>0</v>
      </c>
      <c r="J24" s="5" t="n"/>
      <c r="K24" s="21" t="n"/>
      <c r="L24" s="1" t="n"/>
      <c r="M24" s="3" t="n"/>
      <c r="N24" s="3" t="n"/>
      <c r="O24" s="3" t="n"/>
    </row>
    <row r="25" ht="20" customHeight="1">
      <c r="B25" s="10" t="n"/>
      <c r="C25" s="6" t="n"/>
      <c r="D25" s="6" t="n"/>
      <c r="E25" s="6" t="n"/>
      <c r="F25" s="23" t="n"/>
      <c r="G25" s="40" t="n"/>
      <c r="H25" s="40" t="n"/>
      <c r="I25" s="11" t="n">
        <v>0</v>
      </c>
      <c r="J25" s="5" t="n"/>
      <c r="K25" s="21" t="n"/>
      <c r="L25" s="1" t="n"/>
      <c r="M25" s="3" t="n"/>
      <c r="N25" s="3" t="n"/>
      <c r="O25" s="3" t="n"/>
    </row>
    <row r="26" ht="20" customHeight="1">
      <c r="B26" s="10" t="n"/>
      <c r="C26" s="6" t="n"/>
      <c r="D26" s="6" t="n"/>
      <c r="E26" s="6" t="n"/>
      <c r="F26" s="23" t="n"/>
      <c r="G26" s="40" t="n"/>
      <c r="H26" s="40" t="n"/>
      <c r="I26" s="11" t="n">
        <v>0</v>
      </c>
      <c r="J26" s="5" t="n"/>
      <c r="K26" s="21" t="n"/>
      <c r="L26" s="1" t="n"/>
      <c r="M26" s="3" t="n"/>
      <c r="N26" s="3" t="n"/>
      <c r="O26" s="3" t="n"/>
    </row>
    <row r="27" ht="20" customHeight="1">
      <c r="B27" s="10" t="n"/>
      <c r="C27" s="6" t="n"/>
      <c r="D27" s="6" t="n"/>
      <c r="E27" s="6" t="n"/>
      <c r="F27" s="23" t="n"/>
      <c r="G27" s="40" t="n"/>
      <c r="H27" s="40" t="n"/>
      <c r="I27" s="11" t="n">
        <v>0</v>
      </c>
      <c r="J27" s="5" t="n"/>
      <c r="K27" s="21" t="n"/>
      <c r="L27" s="1" t="n"/>
      <c r="M27" s="3" t="n"/>
      <c r="N27" s="3" t="n"/>
      <c r="O27" s="3" t="n"/>
    </row>
    <row r="28" ht="20" customHeight="1">
      <c r="B28" s="10" t="n"/>
      <c r="C28" s="6" t="n"/>
      <c r="D28" s="6" t="n"/>
      <c r="E28" s="6" t="n"/>
      <c r="F28" s="23" t="n"/>
      <c r="G28" s="40" t="n"/>
      <c r="H28" s="40" t="n"/>
      <c r="I28" s="11" t="n">
        <v>0</v>
      </c>
      <c r="J28" s="5" t="n"/>
      <c r="K28" s="21" t="n"/>
      <c r="L28" s="1" t="n"/>
      <c r="M28" s="3" t="n"/>
      <c r="N28" s="3" t="n"/>
      <c r="O28" s="3" t="n"/>
    </row>
    <row r="29" ht="20" customHeight="1">
      <c r="B29" s="10" t="n"/>
      <c r="C29" s="6" t="n"/>
      <c r="D29" s="6" t="n"/>
      <c r="E29" s="6" t="n"/>
      <c r="F29" s="23" t="n"/>
      <c r="G29" s="40" t="n"/>
      <c r="H29" s="40" t="n"/>
      <c r="I29" s="11" t="n">
        <v>0</v>
      </c>
      <c r="J29" s="5" t="n"/>
      <c r="K29" s="21" t="n"/>
      <c r="L29" s="1" t="n"/>
      <c r="M29" s="3" t="n"/>
      <c r="N29" s="3" t="n"/>
      <c r="O29" s="3" t="n"/>
    </row>
    <row r="30" ht="20" customHeight="1">
      <c r="B30" s="10" t="n"/>
      <c r="C30" s="6" t="n"/>
      <c r="D30" s="6" t="n"/>
      <c r="E30" s="6" t="n"/>
      <c r="F30" s="23" t="n"/>
      <c r="G30" s="40" t="n"/>
      <c r="H30" s="40" t="n"/>
      <c r="I30" s="11" t="n">
        <v>0</v>
      </c>
      <c r="J30" s="5" t="n"/>
      <c r="K30" s="21" t="n"/>
      <c r="L30" s="1" t="n"/>
      <c r="M30" s="3" t="n"/>
      <c r="N30" s="3" t="n"/>
      <c r="O30" s="3" t="n"/>
    </row>
    <row r="31" ht="20" customHeight="1">
      <c r="B31" s="10" t="n"/>
      <c r="C31" s="6" t="n"/>
      <c r="D31" s="6" t="n"/>
      <c r="E31" s="6" t="n"/>
      <c r="F31" s="23" t="n"/>
      <c r="G31" s="40" t="n"/>
      <c r="H31" s="40" t="n"/>
      <c r="I31" s="11" t="n">
        <v>0</v>
      </c>
      <c r="J31" s="5" t="n"/>
      <c r="K31" s="21" t="n"/>
      <c r="L31" s="1" t="n"/>
      <c r="M31" s="3" t="n"/>
      <c r="N31" s="3" t="n"/>
      <c r="O31" s="3" t="n"/>
    </row>
    <row r="32" ht="20" customHeight="1">
      <c r="B32" s="10" t="n"/>
      <c r="C32" s="6" t="n"/>
      <c r="D32" s="6" t="n"/>
      <c r="E32" s="6" t="n"/>
      <c r="F32" s="23" t="n"/>
      <c r="G32" s="40" t="n"/>
      <c r="H32" s="40" t="n"/>
      <c r="I32" s="11" t="n">
        <v>0</v>
      </c>
      <c r="J32" s="5" t="n"/>
      <c r="K32" s="21" t="n"/>
      <c r="L32" s="1" t="n"/>
      <c r="M32" s="3" t="n"/>
      <c r="N32" s="3" t="n"/>
      <c r="O32" s="3" t="n"/>
    </row>
    <row r="33" ht="20" customHeight="1">
      <c r="B33" s="10" t="n"/>
      <c r="C33" s="6" t="n"/>
      <c r="D33" s="6" t="n"/>
      <c r="E33" s="6" t="n"/>
      <c r="F33" s="23" t="n"/>
      <c r="G33" s="40" t="n"/>
      <c r="H33" s="40" t="n"/>
      <c r="I33" s="11" t="n">
        <v>0</v>
      </c>
      <c r="J33" s="5" t="n"/>
      <c r="K33" s="21" t="n"/>
      <c r="L33" s="1" t="n"/>
      <c r="M33" s="3" t="n"/>
      <c r="N33" s="3" t="n"/>
      <c r="O33" s="3" t="n"/>
    </row>
    <row r="34" ht="20" customHeight="1">
      <c r="B34" s="10" t="n"/>
      <c r="C34" s="6" t="n"/>
      <c r="D34" s="6" t="n"/>
      <c r="E34" s="6" t="n"/>
      <c r="F34" s="23" t="n"/>
      <c r="G34" s="40" t="n"/>
      <c r="H34" s="40" t="n"/>
      <c r="I34" s="11" t="n">
        <v>0</v>
      </c>
      <c r="J34" s="5" t="n"/>
      <c r="K34" s="21" t="n"/>
      <c r="L34" s="1" t="n"/>
      <c r="M34" s="3" t="n"/>
      <c r="N34" s="3" t="n"/>
      <c r="O34" s="3" t="n"/>
    </row>
    <row r="35" ht="20" customHeight="1">
      <c r="B35" s="10" t="n"/>
      <c r="C35" s="6" t="n"/>
      <c r="D35" s="6" t="n"/>
      <c r="E35" s="6" t="n"/>
      <c r="F35" s="23" t="n"/>
      <c r="G35" s="40" t="n"/>
      <c r="H35" s="40" t="n"/>
      <c r="I35" s="11" t="n">
        <v>0</v>
      </c>
      <c r="J35" s="5" t="n"/>
      <c r="K35" s="21" t="n"/>
      <c r="L35" s="1" t="n"/>
      <c r="M35" s="3" t="n"/>
      <c r="N35" s="3" t="n"/>
      <c r="O35" s="3" t="n"/>
    </row>
    <row r="36" ht="20" customHeight="1">
      <c r="B36" s="10" t="n"/>
      <c r="C36" s="6" t="n"/>
      <c r="D36" s="6" t="n"/>
      <c r="E36" s="6" t="n"/>
      <c r="F36" s="23" t="n"/>
      <c r="G36" s="40" t="n"/>
      <c r="H36" s="40" t="n"/>
      <c r="I36" s="11" t="n">
        <v>0</v>
      </c>
      <c r="J36" s="5" t="n"/>
      <c r="K36" s="21" t="n"/>
      <c r="L36" s="1" t="n"/>
      <c r="M36" s="3" t="n"/>
      <c r="N36" s="3" t="n"/>
      <c r="O36" s="3" t="n"/>
    </row>
    <row r="37" ht="20" customHeight="1">
      <c r="B37" s="10" t="n"/>
      <c r="C37" s="6" t="n"/>
      <c r="D37" s="6" t="n"/>
      <c r="E37" s="6" t="n"/>
      <c r="F37" s="23" t="n"/>
      <c r="G37" s="40" t="n"/>
      <c r="H37" s="40" t="n"/>
      <c r="I37" s="11" t="n">
        <v>0</v>
      </c>
      <c r="J37" s="5" t="n"/>
      <c r="K37" s="21" t="n"/>
      <c r="L37" s="1" t="n"/>
      <c r="M37" s="3" t="n"/>
      <c r="N37" s="3" t="n"/>
      <c r="O37" s="3" t="n"/>
    </row>
    <row r="38" ht="20" customHeight="1">
      <c r="B38" s="10" t="n"/>
      <c r="C38" s="6" t="n"/>
      <c r="D38" s="6" t="n"/>
      <c r="E38" s="6" t="n"/>
      <c r="F38" s="23" t="n"/>
      <c r="G38" s="40" t="n"/>
      <c r="H38" s="40" t="n"/>
      <c r="I38" s="11" t="n">
        <v>0</v>
      </c>
      <c r="J38" s="5" t="n"/>
      <c r="K38" s="21" t="n"/>
      <c r="L38" s="1" t="n"/>
      <c r="M38" s="3" t="n"/>
      <c r="N38" s="3" t="n"/>
      <c r="O38" s="3" t="n"/>
    </row>
    <row r="39" ht="20" customHeight="1">
      <c r="B39" s="10" t="n"/>
      <c r="C39" s="6" t="n"/>
      <c r="D39" s="6" t="n"/>
      <c r="E39" s="6" t="n"/>
      <c r="F39" s="23" t="n"/>
      <c r="G39" s="40" t="n"/>
      <c r="H39" s="40" t="n"/>
      <c r="I39" s="11" t="n">
        <v>0</v>
      </c>
      <c r="J39" s="5" t="n"/>
      <c r="K39" s="21" t="n"/>
      <c r="L39" s="1" t="n"/>
      <c r="M39" s="3" t="n"/>
      <c r="N39" s="3" t="n"/>
      <c r="O39" s="3" t="n"/>
    </row>
    <row r="40" ht="20" customHeight="1">
      <c r="B40" s="10" t="n"/>
      <c r="C40" s="6" t="n"/>
      <c r="D40" s="6" t="n"/>
      <c r="E40" s="6" t="n"/>
      <c r="F40" s="23" t="n"/>
      <c r="G40" s="40" t="n"/>
      <c r="H40" s="40" t="n"/>
      <c r="I40" s="11" t="n">
        <v>0</v>
      </c>
      <c r="J40" s="5" t="n"/>
      <c r="K40" s="21" t="n"/>
      <c r="L40" s="1" t="n"/>
      <c r="M40" s="3" t="n"/>
      <c r="N40" s="3" t="n"/>
      <c r="O40" s="3" t="n"/>
    </row>
    <row r="41" ht="20" customHeight="1">
      <c r="B41" s="10" t="n"/>
      <c r="C41" s="6" t="n"/>
      <c r="D41" s="6" t="n"/>
      <c r="E41" s="6" t="n"/>
      <c r="F41" s="23" t="n"/>
      <c r="G41" s="40" t="n"/>
      <c r="H41" s="40" t="n"/>
      <c r="I41" s="11" t="n">
        <v>0</v>
      </c>
      <c r="J41" s="5" t="n"/>
      <c r="K41" s="21" t="n"/>
      <c r="L41" s="1" t="n"/>
      <c r="M41" s="3" t="n"/>
      <c r="N41" s="3" t="n"/>
      <c r="O41" s="3" t="n"/>
    </row>
    <row r="42" ht="20" customHeight="1">
      <c r="B42" s="12" t="n"/>
      <c r="C42" s="13" t="n"/>
      <c r="D42" s="13" t="n"/>
      <c r="E42" s="13" t="n"/>
      <c r="F42" s="24" t="n"/>
      <c r="G42" s="41" t="n"/>
      <c r="H42" s="41" t="n"/>
      <c r="I42" s="15" t="n">
        <v>1</v>
      </c>
      <c r="J42" s="14" t="n"/>
      <c r="K42" s="22" t="n"/>
      <c r="L42" s="1" t="n"/>
      <c r="M42" s="9" t="n"/>
      <c r="N42" s="9" t="n"/>
    </row>
    <row r="43">
      <c r="G43" s="9" t="n"/>
    </row>
    <row r="44" ht="50" customFormat="1" customHeight="1" s="18">
      <c r="B44" s="43" t="inlineStr">
        <is>
          <t>CLICCA QUI PER CREARE IN SMARTSHEET</t>
        </is>
      </c>
    </row>
  </sheetData>
  <mergeCells count="1">
    <mergeCell ref="B44:K44"/>
  </mergeCells>
  <conditionalFormatting sqref="J3:J42">
    <cfRule type="containsText" priority="4" operator="containsText" dxfId="21" text="ON HOLD">
      <formula>NOT(ISERROR(SEARCH("ON HOLD",J3)))</formula>
    </cfRule>
    <cfRule type="containsText" priority="5" operator="containsText" dxfId="20" text="COMPLETE">
      <formula>NOT(ISERROR(SEARCH("COMPLETE",J3)))</formula>
    </cfRule>
    <cfRule type="containsText" priority="6" operator="containsText" dxfId="19" text="IN PROGRESS">
      <formula>NOT(ISERROR(SEARCH("IN PROGRESS",J3)))</formula>
    </cfRule>
    <cfRule type="containsText" priority="7" operator="containsText" dxfId="18" text="NOT STARTED">
      <formula>NOT(ISERROR(SEARCH("NOT STARTED",J3)))</formula>
    </cfRule>
  </conditionalFormatting>
  <conditionalFormatting sqref="F3:F42">
    <cfRule type="containsText" priority="1" operator="containsText" dxfId="17" text="HIGH">
      <formula>NOT(ISERROR(SEARCH("HIGH",F3)))</formula>
    </cfRule>
    <cfRule type="containsText" priority="2" operator="containsText" dxfId="16" text="MEDIUM">
      <formula>NOT(ISERROR(SEARCH("MEDIUM",F3)))</formula>
    </cfRule>
    <cfRule type="containsText" priority="3" operator="containsText" dxfId="15" text="LOW">
      <formula>NOT(ISERROR(SEARCH("LOW",F3)))</formula>
    </cfRule>
  </conditionalFormatting>
  <conditionalFormatting sqref="K3:K42 I3:I42">
    <cfRule type="dataBar" priority="15">
      <dataBar>
        <cfvo type="percent" val="0"/>
        <cfvo type="percent" val="100"/>
        <color theme="3" tint="0.7999816888943144"/>
      </dataBar>
    </cfRule>
  </conditionalFormatting>
  <dataValidations count="2">
    <dataValidation sqref="J3:J42" showErrorMessage="1" showInputMessage="1" allowBlank="0" type="list">
      <formula1>$M$3:$M$7</formula1>
    </dataValidation>
    <dataValidation sqref="F3:F42" showErrorMessage="1" showInputMessage="1" allowBlank="0" type="list">
      <formula1>$O$3:$O$7</formula1>
    </dataValidation>
  </dataValidations>
  <hyperlinks>
    <hyperlink xmlns:r="http://schemas.openxmlformats.org/officeDocument/2006/relationships" ref="B44" r:id="rId1"/>
  </hyperlinks>
  <printOptions horizontalCentered="1"/>
  <pageMargins left="0.25" right="0.25" top="0.25" bottom="0.25" header="0" footer="0"/>
  <pageSetup orientation="landscape" scale="76" fitToHeight="2" verticalDpi="0"/>
  <rowBreaks count="1" manualBreakCount="1">
    <brk id="32" min="1" max="10" man="1"/>
  </rowBreaks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4375" defaultRowHeight="14.5"/>
  <cols>
    <col width="3.3046875" customWidth="1" style="19" min="1" max="1"/>
    <col width="88.3046875" customWidth="1" style="19" min="2" max="2"/>
    <col width="10.84375" customWidth="1" style="19" min="3" max="16384"/>
  </cols>
  <sheetData>
    <row r="1" ht="20" customHeight="1"/>
    <row r="2" ht="105" customHeight="1">
      <c r="B2" s="20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2019-11-05T23:28:29Z</dcterms:modified>
  <cp:lastModifiedBy>ragaz</cp:lastModifiedBy>
</cp:coreProperties>
</file>