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Foglio di accesso visitatori" sheetId="1" state="visible" r:id="rId1"/>
    <sheet xmlns:r="http://schemas.openxmlformats.org/officeDocument/2006/relationships" name="ità del visitatore (stampabile)" sheetId="2" state="visible" r:id="rId2"/>
    <sheet xmlns:r="http://schemas.openxmlformats.org/officeDocument/2006/relationships" name="razione di non responsabilità -" sheetId="3" state="visible" r:id="rId3"/>
  </sheets>
  <definedNames>
    <definedName name="Check1" localSheetId="0">'Foglio di accesso visitatori'!#REF!</definedName>
    <definedName name="Check2" localSheetId="0">'Foglio di accesso visitatori'!#REF!</definedName>
    <definedName name="_xlnm.Print_Area" localSheetId="0">'Foglio di accesso visitatori'!$B$3:$H$33</definedName>
    <definedName name="_xlnm.Print_Area" localSheetId="1">'ità del visitatore (stampabile)'!$B$2:$E$18</definedName>
  </definedNames>
  <calcPr calcId="191029" fullCalcOnLoad="1" concurrentCalc="0"/>
</workbook>
</file>

<file path=xl/styles.xml><?xml version="1.0" encoding="utf-8"?>
<styleSheet xmlns="http://schemas.openxmlformats.org/spreadsheetml/2006/main">
  <numFmts count="1">
    <numFmt numFmtId="164" formatCode="[$-409]h:mm\ AM/PM;@"/>
  </numFmts>
  <fonts count="28">
    <font>
      <name val="Calibri"/>
      <family val="2"/>
      <color theme="1"/>
      <sz val="12"/>
      <scheme val="minor"/>
    </font>
    <font>
      <name val="Calibri"/>
      <family val="2"/>
      <color theme="1"/>
      <sz val="11"/>
      <scheme val="minor"/>
    </font>
    <font>
      <name val="Century Gothic"/>
      <family val="2"/>
      <b val="1"/>
      <color theme="4" tint="-0.499984740745262"/>
      <sz val="22"/>
    </font>
    <font>
      <name val="Century Gothic"/>
      <family val="2"/>
      <color theme="1"/>
      <sz val="12"/>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1"/>
    </font>
    <font>
      <name val="Calibri"/>
      <family val="2"/>
      <b val="1"/>
      <color theme="1"/>
      <sz val="12"/>
      <scheme val="minor"/>
    </font>
    <font>
      <name val="Century Gothic"/>
      <family val="2"/>
      <b val="1"/>
      <color theme="0"/>
      <sz val="11"/>
    </font>
    <font>
      <name val="Century Gothic"/>
      <family val="2"/>
      <b val="1"/>
      <color theme="0" tint="-0.499984740745262"/>
      <sz val="22"/>
    </font>
    <font>
      <name val="Calibri"/>
      <family val="2"/>
      <color theme="0" tint="-0.499984740745262"/>
      <sz val="12"/>
      <scheme val="minor"/>
    </font>
    <font>
      <name val="Century Gothic"/>
      <family val="2"/>
      <b val="1"/>
      <color theme="1"/>
      <sz val="22"/>
    </font>
    <font>
      <name val="Century Gothic"/>
      <family val="2"/>
      <b val="1"/>
      <color theme="4" tint="-0.249977111117893"/>
      <sz val="22"/>
    </font>
    <font>
      <name val="Century Gothic"/>
      <family val="2"/>
      <b val="1"/>
      <color theme="4" tint="-0.249977111117893"/>
      <sz val="12"/>
    </font>
    <font>
      <name val="Century Gothic"/>
      <family val="2"/>
      <b val="1"/>
      <color theme="4"/>
      <sz val="22"/>
    </font>
    <font>
      <name val="Century Gothic"/>
      <family val="2"/>
      <color theme="4"/>
      <sz val="18"/>
    </font>
    <font>
      <name val="Calibri"/>
      <family val="2"/>
      <color theme="4"/>
      <sz val="12"/>
      <scheme val="minor"/>
    </font>
    <font>
      <name val="Century Gothic"/>
      <family val="2"/>
      <color theme="4" tint="-0.499984740745262"/>
      <sz val="10"/>
    </font>
    <font>
      <name val="Century Gothic"/>
      <family val="2"/>
      <color theme="4" tint="-0.499984740745262"/>
      <sz val="11"/>
    </font>
    <font>
      <name val="Century Gothic"/>
      <family val="2"/>
      <b val="1"/>
      <color theme="4"/>
      <sz val="12"/>
    </font>
    <font>
      <name val="Century Gothic"/>
      <family val="2"/>
      <b val="1"/>
      <color theme="4" tint="-0.249977111117893"/>
      <sz val="11.5"/>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1" tint="0.3499862666707358"/>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0" tint="-0.3499862666707358"/>
      </left>
      <right/>
      <top/>
      <bottom/>
      <diagonal/>
    </border>
  </borders>
  <cellStyleXfs count="5">
    <xf numFmtId="0" fontId="0" fillId="0" borderId="0"/>
    <xf numFmtId="0" fontId="6" fillId="0" borderId="0"/>
    <xf numFmtId="0" fontId="7" fillId="0" borderId="0"/>
    <xf numFmtId="0" fontId="6" fillId="0" borderId="0"/>
    <xf numFmtId="0" fontId="26" fillId="0" borderId="0"/>
  </cellStyleXfs>
  <cellXfs count="53">
    <xf numFmtId="0" fontId="0" fillId="0" borderId="0" pivotButton="0" quotePrefix="0" xfId="0"/>
    <xf numFmtId="0" fontId="3" fillId="0" borderId="0" pivotButton="0" quotePrefix="0" xfId="0"/>
    <xf numFmtId="0" fontId="3" fillId="0" borderId="0" pivotButton="0" quotePrefix="0" xfId="0"/>
    <xf numFmtId="0" fontId="3" fillId="0" borderId="0" pivotButton="0" quotePrefix="0" xfId="0"/>
    <xf numFmtId="0" fontId="5" fillId="0" borderId="0" pivotButton="0" quotePrefix="0" xfId="0"/>
    <xf numFmtId="0" fontId="4" fillId="0" borderId="0" pivotButton="0" quotePrefix="0" xfId="0"/>
    <xf numFmtId="0" fontId="10" fillId="0" borderId="0" pivotButton="0" quotePrefix="0" xfId="0"/>
    <xf numFmtId="0" fontId="3" fillId="0" borderId="0" applyAlignment="1" pivotButton="0" quotePrefix="0" xfId="0">
      <alignment horizontal="center" vertical="center"/>
    </xf>
    <xf numFmtId="0" fontId="9" fillId="0" borderId="1"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2" borderId="1" applyAlignment="1" pivotButton="0" quotePrefix="0" xfId="0">
      <alignment horizontal="left" vertical="center" wrapText="1" indent="1"/>
    </xf>
    <xf numFmtId="0" fontId="9" fillId="2" borderId="2" applyAlignment="1" pivotButton="0" quotePrefix="0" xfId="0">
      <alignment horizontal="left" vertical="center" wrapText="1" indent="1"/>
    </xf>
    <xf numFmtId="0" fontId="11" fillId="3" borderId="1" applyAlignment="1" pivotButton="0" quotePrefix="0" xfId="0">
      <alignment horizontal="center" vertical="center" wrapText="1"/>
    </xf>
    <xf numFmtId="0" fontId="11" fillId="3" borderId="2" applyAlignment="1" pivotButton="0" quotePrefix="0" xfId="0">
      <alignment horizontal="center" vertical="center" wrapText="1"/>
    </xf>
    <xf numFmtId="0" fontId="5" fillId="0" borderId="0" applyAlignment="1" pivotButton="0" quotePrefix="0" xfId="0">
      <alignment vertical="center"/>
    </xf>
    <xf numFmtId="0" fontId="3" fillId="0" borderId="0" applyAlignment="1" pivotButton="0" quotePrefix="0" xfId="0">
      <alignment vertical="center"/>
    </xf>
    <xf numFmtId="0" fontId="0" fillId="4" borderId="0" applyAlignment="1" pivotButton="0" quotePrefix="0" xfId="0">
      <alignment wrapText="1"/>
    </xf>
    <xf numFmtId="0" fontId="2" fillId="0" borderId="0" applyAlignment="1" pivotButton="0" quotePrefix="0" xfId="0">
      <alignment horizontal="center"/>
    </xf>
    <xf numFmtId="0" fontId="3" fillId="0" borderId="0" applyAlignment="1" pivotButton="0" quotePrefix="0" xfId="0">
      <alignment horizontal="center"/>
    </xf>
    <xf numFmtId="0" fontId="9" fillId="0" borderId="2" applyAlignment="1" pivotButton="0" quotePrefix="0" xfId="0">
      <alignment horizontal="center" vertical="center" wrapText="1"/>
    </xf>
    <xf numFmtId="0" fontId="9" fillId="2" borderId="2" applyAlignment="1" pivotButton="0" quotePrefix="0" xfId="0">
      <alignment horizontal="center" vertical="center" wrapText="1"/>
    </xf>
    <xf numFmtId="14" fontId="9" fillId="0" borderId="1" applyAlignment="1" pivotButton="0" quotePrefix="0" xfId="0">
      <alignment horizontal="center" vertical="center" wrapText="1"/>
    </xf>
    <xf numFmtId="14" fontId="9" fillId="2" borderId="1" applyAlignment="1" pivotButton="0" quotePrefix="0" xfId="0">
      <alignment horizontal="center" vertical="center" wrapText="1"/>
    </xf>
    <xf numFmtId="164" fontId="9" fillId="0" borderId="1" applyAlignment="1" pivotButton="0" quotePrefix="0" xfId="0">
      <alignment horizontal="center" vertical="center" wrapText="1"/>
    </xf>
    <xf numFmtId="164" fontId="9" fillId="2" borderId="1" applyAlignment="1" pivotButton="0" quotePrefix="0" xfId="0">
      <alignment horizontal="center" vertical="center" wrapText="1"/>
    </xf>
    <xf numFmtId="0" fontId="3" fillId="0" borderId="0" applyAlignment="1" pivotButton="0" quotePrefix="0" xfId="0">
      <alignment horizontal="left" vertical="center" wrapText="1" indent="1"/>
    </xf>
    <xf numFmtId="0" fontId="0" fillId="4" borderId="0" applyAlignment="1" pivotButton="0" quotePrefix="0" xfId="0">
      <alignment horizontal="left" wrapText="1" indent="1"/>
    </xf>
    <xf numFmtId="0" fontId="14" fillId="4" borderId="3" pivotButton="0" quotePrefix="0" xfId="0"/>
    <xf numFmtId="0" fontId="14" fillId="4" borderId="4" pivotButton="0" quotePrefix="0" xfId="0"/>
    <xf numFmtId="0" fontId="14" fillId="4" borderId="5" pivotButton="0" quotePrefix="0" xfId="0"/>
    <xf numFmtId="0" fontId="3" fillId="4" borderId="6" pivotButton="0" quotePrefix="0" xfId="0"/>
    <xf numFmtId="0" fontId="3" fillId="4" borderId="7" pivotButton="0" quotePrefix="0" xfId="0"/>
    <xf numFmtId="0" fontId="0" fillId="4" borderId="7" applyAlignment="1" pivotButton="0" quotePrefix="0" xfId="0">
      <alignment wrapText="1"/>
    </xf>
    <xf numFmtId="0" fontId="5" fillId="4" borderId="6" applyAlignment="1" pivotButton="0" quotePrefix="0" xfId="0">
      <alignment vertical="center" wrapText="1"/>
    </xf>
    <xf numFmtId="0" fontId="5" fillId="4" borderId="7" applyAlignment="1" pivotButton="0" quotePrefix="0" xfId="0">
      <alignment vertical="center" wrapText="1"/>
    </xf>
    <xf numFmtId="0" fontId="0" fillId="4" borderId="8" pivotButton="0" quotePrefix="0" xfId="0"/>
    <xf numFmtId="0" fontId="0" fillId="4" borderId="9" pivotButton="0" quotePrefix="0" xfId="0"/>
    <xf numFmtId="0" fontId="0" fillId="4" borderId="10" pivotButton="0" quotePrefix="0" xfId="0"/>
    <xf numFmtId="0" fontId="16" fillId="4" borderId="7" applyAlignment="1" pivotButton="0" quotePrefix="0" xfId="0">
      <alignment vertical="center" wrapText="1"/>
    </xf>
    <xf numFmtId="0" fontId="21" fillId="4" borderId="0" applyAlignment="1" pivotButton="0" quotePrefix="0" xfId="0">
      <alignment vertical="center" wrapText="1"/>
    </xf>
    <xf numFmtId="0" fontId="22" fillId="4" borderId="7" pivotButton="0" quotePrefix="0" xfId="0"/>
    <xf numFmtId="0" fontId="15" fillId="4" borderId="4" pivotButton="0" quotePrefix="0" xfId="0"/>
    <xf numFmtId="0" fontId="17" fillId="0" borderId="0" applyAlignment="1" pivotButton="0" quotePrefix="0" xfId="0">
      <alignment horizontal="left" vertical="center"/>
    </xf>
    <xf numFmtId="0" fontId="19" fillId="0" borderId="0" applyAlignment="1" pivotButton="0" quotePrefix="0" xfId="0">
      <alignment vertical="center"/>
    </xf>
    <xf numFmtId="0" fontId="12" fillId="0" borderId="0" applyAlignment="1" pivotButton="0" quotePrefix="0" xfId="0">
      <alignment horizontal="left" vertical="center"/>
    </xf>
    <xf numFmtId="0" fontId="13" fillId="0" borderId="0" applyAlignment="1" pivotButton="0" quotePrefix="0" xfId="0">
      <alignment vertical="center"/>
    </xf>
    <xf numFmtId="0" fontId="20" fillId="4" borderId="0" applyAlignment="1" pivotButton="0" quotePrefix="0" xfId="0">
      <alignment horizontal="center" vertical="center" wrapText="1"/>
    </xf>
    <xf numFmtId="0" fontId="23" fillId="4" borderId="0" applyAlignment="1" pivotButton="0" quotePrefix="0" xfId="0">
      <alignment horizontal="center" vertical="center" wrapText="1"/>
    </xf>
    <xf numFmtId="0" fontId="22" fillId="4" borderId="0" applyAlignment="1" pivotButton="0" quotePrefix="0" xfId="0">
      <alignment horizontal="center"/>
    </xf>
    <xf numFmtId="0" fontId="24" fillId="5" borderId="0" applyAlignment="1" pivotButton="0" quotePrefix="0" xfId="33">
      <alignment horizontal="center" vertical="center" wrapText="1"/>
    </xf>
    <xf numFmtId="0" fontId="1" fillId="0" borderId="0" pivotButton="0" quotePrefix="0" xfId="34"/>
    <xf numFmtId="0" fontId="25" fillId="0" borderId="11" applyAlignment="1" pivotButton="0" quotePrefix="0" xfId="34">
      <alignment horizontal="left" vertical="center" wrapText="1" indent="2"/>
    </xf>
    <xf numFmtId="0" fontId="27" fillId="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it.smartsheet.com/try-it?trp=37079&amp;utm_language=IT&amp;utm_source=integrated+content&amp;utm_campaign=/free-attendance-spreadsheet-templates&amp;utm_medium=ic+visitor+sign+in+sheet+37079+it&amp;lpa=ic+visitor+sign+in+sheet+37079+it"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H35"/>
  <sheetViews>
    <sheetView showGridLines="0" tabSelected="1" zoomScale="90" zoomScaleNormal="90" zoomScalePageLayoutView="90" workbookViewId="0">
      <pane ySplit="2" topLeftCell="A3" activePane="bottomLeft" state="frozen"/>
      <selection pane="bottomLeft" activeCell="B35" sqref="B35:H35"/>
    </sheetView>
  </sheetViews>
  <sheetFormatPr baseColWidth="8" defaultColWidth="26.6640625" defaultRowHeight="16"/>
  <cols>
    <col width="3" customWidth="1" style="3" min="1" max="1"/>
    <col width="6.6640625" customWidth="1" style="3" min="2" max="2"/>
    <col width="34.6640625" customWidth="1" style="3" min="3" max="3"/>
    <col width="31.1640625" customWidth="1" style="3" min="4" max="4"/>
    <col width="6.6640625" customWidth="1" style="18" min="5" max="5"/>
    <col width="16.33203125" customWidth="1" style="18" min="6" max="6"/>
    <col width="13.33203125" customWidth="1" style="18" min="7" max="8"/>
    <col width="3.6640625" customWidth="1" style="3" min="9" max="9"/>
    <col width="26.6640625" customWidth="1" style="3" min="10" max="16384"/>
  </cols>
  <sheetData>
    <row r="1" ht="50" customHeight="1"/>
    <row r="2" ht="50" customFormat="1" customHeight="1" s="3">
      <c r="B2" s="44" t="inlineStr">
        <is>
          <t>MODELLO DI FOGLIO DI ACCESSO VISITATORI</t>
        </is>
      </c>
      <c r="E2" s="17" t="n"/>
      <c r="F2" s="18" t="n"/>
      <c r="G2" s="18" t="n"/>
      <c r="H2" s="18" t="n"/>
    </row>
    <row r="3" ht="35" customFormat="1" customHeight="1" s="7">
      <c r="B3" s="12" t="inlineStr">
        <is>
          <t>VISITA 
#</t>
        </is>
      </c>
      <c r="C3" s="12" t="inlineStr">
        <is>
          <t>NOME VISITATORE</t>
        </is>
      </c>
      <c r="D3" s="13" t="inlineStr">
        <is>
          <t>VISITA AZIENDA/ORGANIZZAZIONE</t>
        </is>
      </c>
      <c r="E3" s="13" t="inlineStr">
        <is>
          <t>PAVIMENTO 
#</t>
        </is>
      </c>
      <c r="F3" s="13" t="inlineStr">
        <is>
          <t>DATA DELLA VISITA</t>
        </is>
      </c>
      <c r="G3" s="13" t="inlineStr">
        <is>
          <t>TEMPO IN</t>
        </is>
      </c>
      <c r="H3" s="13" t="inlineStr">
        <is>
          <t>TIME OUT</t>
        </is>
      </c>
    </row>
    <row r="4" ht="25" customFormat="1" customHeight="1" s="4">
      <c r="B4" s="8" t="n">
        <v>1</v>
      </c>
      <c r="C4" s="8" t="n"/>
      <c r="D4" s="9" t="n"/>
      <c r="E4" s="19" t="n"/>
      <c r="F4" s="21" t="n"/>
      <c r="G4" s="23" t="n"/>
      <c r="H4" s="23" t="n"/>
    </row>
    <row r="5" ht="25" customFormat="1" customHeight="1" s="4">
      <c r="B5" s="10">
        <f>B4+1</f>
        <v/>
      </c>
      <c r="C5" s="10" t="n"/>
      <c r="D5" s="11" t="n"/>
      <c r="E5" s="20" t="n"/>
      <c r="F5" s="22" t="n"/>
      <c r="G5" s="24" t="n"/>
      <c r="H5" s="24" t="n"/>
    </row>
    <row r="6" ht="25" customFormat="1" customHeight="1" s="4">
      <c r="B6" s="8">
        <f>B5+1</f>
        <v/>
      </c>
      <c r="C6" s="8" t="n"/>
      <c r="D6" s="9" t="n"/>
      <c r="E6" s="19" t="n"/>
      <c r="F6" s="21" t="n"/>
      <c r="G6" s="23" t="n"/>
      <c r="H6" s="23" t="n"/>
    </row>
    <row r="7" ht="25" customFormat="1" customHeight="1" s="4">
      <c r="B7" s="10">
        <f>B6+1</f>
        <v/>
      </c>
      <c r="C7" s="10" t="n"/>
      <c r="D7" s="11" t="n"/>
      <c r="E7" s="20" t="n"/>
      <c r="F7" s="22" t="n"/>
      <c r="G7" s="24" t="n"/>
      <c r="H7" s="24" t="n"/>
    </row>
    <row r="8" ht="25" customFormat="1" customHeight="1" s="4">
      <c r="B8" s="8">
        <f>B7+1</f>
        <v/>
      </c>
      <c r="C8" s="8" t="n"/>
      <c r="D8" s="9" t="n"/>
      <c r="E8" s="19" t="n"/>
      <c r="F8" s="21" t="n"/>
      <c r="G8" s="23" t="n"/>
      <c r="H8" s="23" t="n"/>
    </row>
    <row r="9" ht="25" customFormat="1" customHeight="1" s="4">
      <c r="B9" s="10">
        <f>B8+1</f>
        <v/>
      </c>
      <c r="C9" s="10" t="n"/>
      <c r="D9" s="11" t="n"/>
      <c r="E9" s="20" t="n"/>
      <c r="F9" s="22" t="n"/>
      <c r="G9" s="24" t="n"/>
      <c r="H9" s="24" t="n"/>
    </row>
    <row r="10" ht="25" customFormat="1" customHeight="1" s="4">
      <c r="B10" s="8">
        <f>B9+1</f>
        <v/>
      </c>
      <c r="C10" s="8" t="n"/>
      <c r="D10" s="9" t="n"/>
      <c r="E10" s="19" t="n"/>
      <c r="F10" s="21" t="n"/>
      <c r="G10" s="23" t="n"/>
      <c r="H10" s="23" t="n"/>
    </row>
    <row r="11" ht="25" customFormat="1" customHeight="1" s="4">
      <c r="B11" s="10">
        <f>B10+1</f>
        <v/>
      </c>
      <c r="C11" s="10" t="n"/>
      <c r="D11" s="11" t="n"/>
      <c r="E11" s="20" t="n"/>
      <c r="F11" s="22" t="n"/>
      <c r="G11" s="24" t="n"/>
      <c r="H11" s="24" t="n"/>
    </row>
    <row r="12" ht="25" customFormat="1" customHeight="1" s="4">
      <c r="B12" s="8">
        <f>B11+1</f>
        <v/>
      </c>
      <c r="C12" s="8" t="n"/>
      <c r="D12" s="9" t="n"/>
      <c r="E12" s="19" t="n"/>
      <c r="F12" s="21" t="n"/>
      <c r="G12" s="23" t="n"/>
      <c r="H12" s="23" t="n"/>
    </row>
    <row r="13" ht="25" customFormat="1" customHeight="1" s="4">
      <c r="B13" s="10">
        <f>B12+1</f>
        <v/>
      </c>
      <c r="C13" s="10" t="n"/>
      <c r="D13" s="11" t="n"/>
      <c r="E13" s="20" t="n"/>
      <c r="F13" s="22" t="n"/>
      <c r="G13" s="24" t="n"/>
      <c r="H13" s="24" t="n"/>
    </row>
    <row r="14" ht="25" customFormat="1" customHeight="1" s="4">
      <c r="B14" s="8">
        <f>B13+1</f>
        <v/>
      </c>
      <c r="C14" s="8" t="n"/>
      <c r="D14" s="9" t="n"/>
      <c r="E14" s="19" t="n"/>
      <c r="F14" s="21" t="n"/>
      <c r="G14" s="23" t="n"/>
      <c r="H14" s="23" t="n"/>
    </row>
    <row r="15" ht="25" customFormat="1" customHeight="1" s="4">
      <c r="B15" s="10">
        <f>B14+1</f>
        <v/>
      </c>
      <c r="C15" s="10" t="n"/>
      <c r="D15" s="11" t="n"/>
      <c r="E15" s="20" t="n"/>
      <c r="F15" s="22" t="n"/>
      <c r="G15" s="24" t="n"/>
      <c r="H15" s="24" t="n"/>
    </row>
    <row r="16" ht="25" customFormat="1" customHeight="1" s="4">
      <c r="B16" s="8">
        <f>B15+1</f>
        <v/>
      </c>
      <c r="C16" s="8" t="n"/>
      <c r="D16" s="9" t="n"/>
      <c r="E16" s="19" t="n"/>
      <c r="F16" s="21" t="n"/>
      <c r="G16" s="23" t="n"/>
      <c r="H16" s="23" t="n"/>
    </row>
    <row r="17" ht="25" customFormat="1" customHeight="1" s="4">
      <c r="B17" s="10">
        <f>B16+1</f>
        <v/>
      </c>
      <c r="C17" s="10" t="n"/>
      <c r="D17" s="11" t="n"/>
      <c r="E17" s="20" t="n"/>
      <c r="F17" s="22" t="n"/>
      <c r="G17" s="24" t="n"/>
      <c r="H17" s="24" t="n"/>
    </row>
    <row r="18" ht="25" customFormat="1" customHeight="1" s="4">
      <c r="B18" s="8">
        <f>B17+1</f>
        <v/>
      </c>
      <c r="C18" s="8" t="n"/>
      <c r="D18" s="9" t="n"/>
      <c r="E18" s="19" t="n"/>
      <c r="F18" s="21" t="n"/>
      <c r="G18" s="23" t="n"/>
      <c r="H18" s="23" t="n"/>
    </row>
    <row r="19" ht="25" customFormat="1" customHeight="1" s="4">
      <c r="B19" s="10">
        <f>B18+1</f>
        <v/>
      </c>
      <c r="C19" s="10" t="n"/>
      <c r="D19" s="11" t="n"/>
      <c r="E19" s="20" t="n"/>
      <c r="F19" s="22" t="n"/>
      <c r="G19" s="24" t="n"/>
      <c r="H19" s="24" t="n"/>
    </row>
    <row r="20" ht="25" customFormat="1" customHeight="1" s="4">
      <c r="B20" s="8">
        <f>B19+1</f>
        <v/>
      </c>
      <c r="C20" s="8" t="n"/>
      <c r="D20" s="9" t="n"/>
      <c r="E20" s="19" t="n"/>
      <c r="F20" s="21" t="n"/>
      <c r="G20" s="23" t="n"/>
      <c r="H20" s="23" t="n"/>
    </row>
    <row r="21" ht="25" customFormat="1" customHeight="1" s="4">
      <c r="B21" s="10">
        <f>B20+1</f>
        <v/>
      </c>
      <c r="C21" s="10" t="n"/>
      <c r="D21" s="11" t="n"/>
      <c r="E21" s="20" t="n"/>
      <c r="F21" s="22" t="n"/>
      <c r="G21" s="24" t="n"/>
      <c r="H21" s="24" t="n"/>
    </row>
    <row r="22" ht="25" customFormat="1" customHeight="1" s="4">
      <c r="B22" s="8">
        <f>B21+1</f>
        <v/>
      </c>
      <c r="C22" s="8" t="n"/>
      <c r="D22" s="9" t="n"/>
      <c r="E22" s="19" t="n"/>
      <c r="F22" s="21" t="n"/>
      <c r="G22" s="23" t="n"/>
      <c r="H22" s="23" t="n"/>
    </row>
    <row r="23" ht="25" customFormat="1" customHeight="1" s="4">
      <c r="B23" s="10">
        <f>B22+1</f>
        <v/>
      </c>
      <c r="C23" s="10" t="n"/>
      <c r="D23" s="11" t="n"/>
      <c r="E23" s="20" t="n"/>
      <c r="F23" s="22" t="n"/>
      <c r="G23" s="24" t="n"/>
      <c r="H23" s="24" t="n"/>
    </row>
    <row r="24" ht="25" customFormat="1" customHeight="1" s="4">
      <c r="B24" s="8">
        <f>B23+1</f>
        <v/>
      </c>
      <c r="C24" s="8" t="n"/>
      <c r="D24" s="9" t="n"/>
      <c r="E24" s="19" t="n"/>
      <c r="F24" s="21" t="n"/>
      <c r="G24" s="23" t="n"/>
      <c r="H24" s="23" t="n"/>
    </row>
    <row r="25" ht="25" customFormat="1" customHeight="1" s="4">
      <c r="B25" s="10">
        <f>B24+1</f>
        <v/>
      </c>
      <c r="C25" s="10" t="n"/>
      <c r="D25" s="11" t="n"/>
      <c r="E25" s="20" t="n"/>
      <c r="F25" s="22" t="n"/>
      <c r="G25" s="24" t="n"/>
      <c r="H25" s="24" t="n"/>
    </row>
    <row r="26" ht="25" customFormat="1" customHeight="1" s="4">
      <c r="B26" s="8">
        <f>B25+1</f>
        <v/>
      </c>
      <c r="C26" s="8" t="n"/>
      <c r="D26" s="9" t="n"/>
      <c r="E26" s="19" t="n"/>
      <c r="F26" s="21" t="n"/>
      <c r="G26" s="23" t="n"/>
      <c r="H26" s="23" t="n"/>
    </row>
    <row r="27" ht="25" customFormat="1" customHeight="1" s="4">
      <c r="B27" s="10">
        <f>B26+1</f>
        <v/>
      </c>
      <c r="C27" s="10" t="n"/>
      <c r="D27" s="11" t="n"/>
      <c r="E27" s="20" t="n"/>
      <c r="F27" s="22" t="n"/>
      <c r="G27" s="24" t="n"/>
      <c r="H27" s="24" t="n"/>
    </row>
    <row r="28" ht="25" customFormat="1" customHeight="1" s="4">
      <c r="B28" s="8">
        <f>B27+1</f>
        <v/>
      </c>
      <c r="C28" s="8" t="n"/>
      <c r="D28" s="9" t="n"/>
      <c r="E28" s="19" t="n"/>
      <c r="F28" s="21" t="n"/>
      <c r="G28" s="23" t="n"/>
      <c r="H28" s="23" t="n"/>
    </row>
    <row r="29" ht="25" customFormat="1" customHeight="1" s="4">
      <c r="B29" s="10">
        <f>B28+1</f>
        <v/>
      </c>
      <c r="C29" s="10" t="n"/>
      <c r="D29" s="11" t="n"/>
      <c r="E29" s="20" t="n"/>
      <c r="F29" s="22" t="n"/>
      <c r="G29" s="24" t="n"/>
      <c r="H29" s="24" t="n"/>
    </row>
    <row r="30" ht="25" customFormat="1" customHeight="1" s="4">
      <c r="B30" s="8">
        <f>B29+1</f>
        <v/>
      </c>
      <c r="C30" s="8" t="n"/>
      <c r="D30" s="9" t="n"/>
      <c r="E30" s="19" t="n"/>
      <c r="F30" s="21" t="n"/>
      <c r="G30" s="23" t="n"/>
      <c r="H30" s="23" t="n"/>
    </row>
    <row r="31" ht="25" customFormat="1" customHeight="1" s="4">
      <c r="B31" s="10">
        <f>B30+1</f>
        <v/>
      </c>
      <c r="C31" s="10" t="n"/>
      <c r="D31" s="11" t="n"/>
      <c r="E31" s="20" t="n"/>
      <c r="F31" s="22" t="n"/>
      <c r="G31" s="24" t="n"/>
      <c r="H31" s="24" t="n"/>
    </row>
    <row r="32" ht="25" customFormat="1" customHeight="1" s="4">
      <c r="B32" s="8">
        <f>B31+1</f>
        <v/>
      </c>
      <c r="C32" s="8" t="n"/>
      <c r="D32" s="9" t="n"/>
      <c r="E32" s="19" t="n"/>
      <c r="F32" s="21" t="n"/>
      <c r="G32" s="23" t="n"/>
      <c r="H32" s="23" t="n"/>
    </row>
    <row r="33" ht="25" customFormat="1" customHeight="1" s="4">
      <c r="B33" s="10">
        <f>B32+1</f>
        <v/>
      </c>
      <c r="C33" s="10" t="n"/>
      <c r="D33" s="11" t="n"/>
      <c r="E33" s="20" t="n"/>
      <c r="F33" s="22" t="n"/>
      <c r="G33" s="24" t="n"/>
      <c r="H33" s="24" t="n"/>
    </row>
    <row r="34" ht="19" customHeight="1"/>
    <row r="35" ht="50" customHeight="1">
      <c r="B35" s="52" t="inlineStr">
        <is>
          <t>CLICCA QUI PER CREARE IN SMARTSHEET</t>
        </is>
      </c>
    </row>
  </sheetData>
  <mergeCells count="2">
    <mergeCell ref="B2:D2"/>
    <mergeCell ref="B35:H35"/>
  </mergeCells>
  <hyperlinks>
    <hyperlink xmlns:r="http://schemas.openxmlformats.org/officeDocument/2006/relationships" ref="B35" r:id="rId1"/>
  </hyperlinks>
  <printOptions horizontalCentered="1" verticalCentered="1"/>
  <pageMargins left="0.25" right="0.25" top="0.25" bottom="0.25" header="0" footer="0"/>
  <pageSetup orientation="portrait" scale="78" horizontalDpi="4294967292" verticalDpi="4294967292"/>
</worksheet>
</file>

<file path=xl/worksheets/sheet2.xml><?xml version="1.0" encoding="utf-8"?>
<worksheet xmlns="http://schemas.openxmlformats.org/spreadsheetml/2006/main">
  <sheetPr>
    <tabColor theme="4"/>
    <outlinePr summaryBelow="1" summaryRight="1"/>
    <pageSetUpPr/>
  </sheetPr>
  <dimension ref="A1:I18"/>
  <sheetViews>
    <sheetView showGridLines="0" workbookViewId="0">
      <selection activeCell="D4" sqref="D4"/>
    </sheetView>
  </sheetViews>
  <sheetFormatPr baseColWidth="8" defaultColWidth="11" defaultRowHeight="16"/>
  <cols>
    <col width="3" customWidth="1" style="3" min="1" max="1"/>
    <col width="2.83203125" customWidth="1" min="2" max="2"/>
    <col width="14.5" customWidth="1" min="3" max="3"/>
    <col width="48.33203125" customWidth="1" min="4" max="4"/>
    <col width="2.83203125" customWidth="1" min="5" max="5"/>
    <col width="3" customWidth="1" style="3" min="6" max="6"/>
    <col width="11.33203125" customWidth="1" min="7" max="7"/>
  </cols>
  <sheetData>
    <row r="1" ht="47" customFormat="1" customHeight="1" s="3">
      <c r="B1" s="42" t="inlineStr">
        <is>
          <t>CARTA D'IDENTITÀ DEL VISITATORE (STAMPABILE)</t>
        </is>
      </c>
      <c r="C1" s="43" t="n"/>
      <c r="D1" s="43" t="n"/>
      <c r="F1" s="17" t="n"/>
      <c r="G1" s="18" t="n"/>
      <c r="H1" s="18" t="n"/>
      <c r="I1" s="18" t="n"/>
    </row>
    <row r="2" ht="49" customHeight="1">
      <c r="A2" s="4" t="n"/>
      <c r="B2" s="27" t="n"/>
      <c r="C2" s="41" t="inlineStr">
        <is>
          <t>ID VISITATORE</t>
        </is>
      </c>
      <c r="D2" s="28" t="n"/>
      <c r="E2" s="29" t="n"/>
      <c r="F2" s="4" t="n"/>
    </row>
    <row r="3" ht="10" customHeight="1">
      <c r="A3" s="4" t="n"/>
      <c r="B3" s="30" t="n"/>
      <c r="C3" s="16" t="n"/>
      <c r="D3" s="26" t="n"/>
      <c r="E3" s="31" t="n"/>
      <c r="F3" s="4" t="n"/>
    </row>
    <row r="4" ht="44" customFormat="1" customHeight="1" s="15">
      <c r="A4" s="14" t="n"/>
      <c r="B4" s="30" t="n"/>
      <c r="C4" s="39" t="inlineStr">
        <is>
          <t>Nome e Cognome</t>
        </is>
      </c>
      <c r="D4" s="25" t="n"/>
      <c r="E4" s="31" t="n"/>
      <c r="F4" s="14" t="n"/>
    </row>
    <row r="5" ht="10" customHeight="1">
      <c r="A5" s="4" t="n"/>
      <c r="B5" s="30" t="n"/>
      <c r="C5" s="16" t="n"/>
      <c r="D5" s="26" t="n"/>
      <c r="E5" s="31" t="n"/>
      <c r="F5" s="4" t="n"/>
    </row>
    <row r="6" ht="44" customFormat="1" customHeight="1" s="15">
      <c r="A6" s="14" t="n"/>
      <c r="B6" s="30" t="n"/>
      <c r="C6" s="39" t="inlineStr">
        <is>
          <t>Azienda / Organizzazione Visite</t>
        </is>
      </c>
      <c r="D6" s="25" t="n"/>
      <c r="E6" s="31" t="n"/>
      <c r="F6" s="14" t="n"/>
    </row>
    <row r="7" ht="10" customHeight="1">
      <c r="A7" s="4" t="n"/>
      <c r="B7" s="30" t="n"/>
      <c r="C7" s="16" t="n"/>
      <c r="D7" s="26" t="n"/>
      <c r="E7" s="31" t="n"/>
      <c r="F7" s="4" t="n"/>
    </row>
    <row r="8" ht="44" customFormat="1" customHeight="1" s="15">
      <c r="A8" s="14" t="n"/>
      <c r="B8" s="30" t="n"/>
      <c r="C8" s="39" t="inlineStr">
        <is>
          <t>Pavimento #</t>
        </is>
      </c>
      <c r="D8" s="25" t="n"/>
      <c r="E8" s="31" t="n"/>
      <c r="F8" s="14" t="n"/>
    </row>
    <row r="9" ht="10" customHeight="1">
      <c r="A9" s="4" t="n"/>
      <c r="B9" s="30" t="n"/>
      <c r="C9" s="16" t="n"/>
      <c r="D9" s="26" t="n"/>
      <c r="E9" s="31" t="n"/>
      <c r="F9" s="4" t="n"/>
    </row>
    <row r="10" ht="44" customFormat="1" customHeight="1" s="15">
      <c r="A10" s="14" t="n"/>
      <c r="B10" s="30" t="n"/>
      <c r="C10" s="39" t="inlineStr">
        <is>
          <t>Data di visita</t>
        </is>
      </c>
      <c r="D10" s="25" t="n"/>
      <c r="E10" s="31" t="n"/>
      <c r="F10" s="14" t="n"/>
    </row>
    <row r="11" ht="10" customHeight="1">
      <c r="A11" s="4" t="n"/>
      <c r="B11" s="30" t="n"/>
      <c r="C11" s="16" t="n"/>
      <c r="D11" s="26" t="n"/>
      <c r="E11" s="31" t="n"/>
      <c r="F11" s="4" t="n"/>
    </row>
    <row r="12" ht="44" customFormat="1" customHeight="1" s="15">
      <c r="A12" s="14" t="n"/>
      <c r="B12" s="30" t="n"/>
      <c r="C12" s="39" t="inlineStr">
        <is>
          <t>Time In</t>
        </is>
      </c>
      <c r="D12" s="25" t="n"/>
      <c r="E12" s="31" t="n"/>
      <c r="F12" s="14" t="n"/>
    </row>
    <row r="13" ht="10" customHeight="1">
      <c r="A13" s="4" t="n"/>
      <c r="B13" s="30" t="n"/>
      <c r="C13" s="16" t="n"/>
      <c r="D13" s="16" t="n"/>
      <c r="E13" s="31" t="n"/>
      <c r="F13" s="4" t="n"/>
    </row>
    <row r="14" ht="23" customFormat="1" customHeight="1" s="6">
      <c r="A14" s="5" t="n"/>
      <c r="B14" s="30" t="n"/>
      <c r="C14" s="47" t="inlineStr">
        <is>
          <t>RESTITUIRE L'ID VISITATORE ALL'AREA DELLA RECEPTION QUANDO SI LASCIA L'EDIFICIO</t>
        </is>
      </c>
      <c r="E14" s="38" t="n"/>
      <c r="F14" s="5" t="n"/>
    </row>
    <row r="15" ht="10" customHeight="1">
      <c r="A15" s="4" t="n"/>
      <c r="B15" s="30" t="n"/>
      <c r="C15" s="16" t="n"/>
      <c r="D15" s="16" t="n"/>
      <c r="E15" s="32" t="n"/>
      <c r="F15" s="4" t="n"/>
    </row>
    <row r="16">
      <c r="A16" s="4" t="n"/>
      <c r="B16" s="30" t="n"/>
      <c r="C16" s="48" t="inlineStr">
        <is>
          <t>–––––––––––– IN CASO DI EMERGENZA –––––––––––––</t>
        </is>
      </c>
      <c r="E16" s="40" t="n"/>
      <c r="F16" s="4" t="n"/>
    </row>
    <row r="17" ht="49" customHeight="1">
      <c r="A17" s="4" t="n"/>
      <c r="B17" s="33" t="n"/>
      <c r="C17" s="46" t="inlineStr">
        <is>
          <t>Si prega di tenere sempre con sé il id visitatore durante la visita. In caso di emergenza dell'edificio, non utilizzare ascensori. Utilizza solo l'uscita di emergenza più vicina alla tua posizione nell'edificio. Grazie per la collaborazione.</t>
        </is>
      </c>
      <c r="E17" s="34" t="n"/>
      <c r="F17" s="4" t="n"/>
    </row>
    <row r="18">
      <c r="A18" s="3" t="n"/>
      <c r="B18" s="35" t="n"/>
      <c r="C18" s="36" t="n"/>
      <c r="D18" s="36" t="n"/>
      <c r="E18" s="37" t="n"/>
      <c r="F18" s="3" t="n"/>
    </row>
  </sheetData>
  <mergeCells count="3">
    <mergeCell ref="C17:D17"/>
    <mergeCell ref="C14:D14"/>
    <mergeCell ref="C16:D16"/>
  </mergeCells>
  <pageMargins left="0.25" right="0.25" top="0.75" bottom="0.75" header="0.3" footer="0.3"/>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51" sqref="Y51"/>
    </sheetView>
  </sheetViews>
  <sheetFormatPr baseColWidth="8" defaultColWidth="9.9140625" defaultRowHeight="14.5"/>
  <cols>
    <col width="3.08203125" customWidth="1" style="50" min="1" max="1"/>
    <col width="81" customWidth="1" style="50" min="2" max="2"/>
    <col width="9.9140625" customWidth="1" style="50" min="3" max="16384"/>
  </cols>
  <sheetData>
    <row r="1"/>
    <row r="2" ht="108.5" customHeight="1">
      <c r="B2" s="51" t="inlineStr">
        <is>
          <t xml:space="preserve">Tutti gli articoli, i modelli o le informazioni fornite da Smartsheet sul sito Web sono solo di riferimento. Mentre ci sforziamo di mantenere le informazioni aggiornate e corrette, non rilasciamo dichiarazioni o garanzie di alcun tipo, esplicite o implicite, circa la completezza, l'accuratezza, l'affidabilità, l'idoneità o la disponibilità in relazione al sito Web o alle informazioni, agli articoli, ai modelli o alla grafica correlata contenuti nel sito Web. Qualsiasi affidamento che fai su tali informazioni è quindi strettamente a tuo rischio.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2020-06-05T17:29:26Z</dcterms:modified>
  <cp:lastModifiedBy>ragaz</cp:lastModifiedBy>
  <cp:lastPrinted>2017-02-02T00:11:54Z</cp:lastPrinted>
</cp:coreProperties>
</file>