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Vendor Risk Mgmt Audit" sheetId="1" state="visible" r:id="rId1"/>
    <sheet xmlns:r="http://schemas.openxmlformats.org/officeDocument/2006/relationships" name="Documentazione del fornitore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'Vendor Risk Mgmt Audit'!$B$2:$O$44</definedName>
    <definedName name="_xlnm.Print_Area" localSheetId="1">'Documentazione del fornitore'!$B$1:$I$31</definedName>
  </definedNames>
  <calcPr calcId="145621" fullCalcOnLoad="1"/>
</workbook>
</file>

<file path=xl/styles.xml><?xml version="1.0" encoding="utf-8"?>
<styleSheet xmlns="http://schemas.openxmlformats.org/spreadsheetml/2006/main">
  <numFmts count="0"/>
  <fonts count="23">
    <font>
      <name val="Calibri"/>
      <family val="2"/>
      <color theme="1"/>
      <sz val="12"/>
      <scheme val="minor"/>
    </font>
    <font>
      <name val="Century Gothic"/>
      <family val="1"/>
      <b val="1"/>
      <color theme="1" tint="0.499984740745262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6"/>
      <sz val="20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9" tint="-0.249977111117893"/>
      <sz val="10"/>
    </font>
    <font>
      <name val="Century Gothic"/>
      <family val="1"/>
      <color theme="8" tint="-0.249977111117893"/>
      <sz val="10"/>
    </font>
    <font>
      <name val="Century Gothic"/>
      <family val="1"/>
      <color theme="7" tint="-0.249977111117893"/>
      <sz val="10"/>
    </font>
    <font>
      <name val="Century Gothic"/>
      <family val="1"/>
      <color theme="5" tint="-0.249977111117893"/>
      <sz val="10"/>
    </font>
    <font>
      <name val="Century Gothic"/>
      <family val="1"/>
      <color rgb="FFFF0000"/>
      <sz val="10"/>
    </font>
    <font>
      <name val="Century Gothic"/>
      <family val="1"/>
      <color theme="0"/>
      <sz val="10"/>
    </font>
    <font>
      <name val="Century Gothic"/>
      <family val="1"/>
      <color theme="3" tint="-0.249977111117893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rgb="FF000000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rgb="FFF466FF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6" fillId="0" borderId="0"/>
    <xf numFmtId="0" fontId="19" fillId="0" borderId="0"/>
    <xf numFmtId="0" fontId="21" fillId="0" borderId="0"/>
  </cellStyleXfs>
  <cellXfs count="83">
    <xf numFmtId="0" fontId="0" fillId="0" borderId="0" pivotButton="0" quotePrefix="0" xfId="0"/>
    <xf numFmtId="0" fontId="1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pivotButton="0" quotePrefix="0" xfId="0"/>
    <xf numFmtId="0" fontId="14" fillId="8" borderId="0" applyAlignment="1" pivotButton="0" quotePrefix="0" xfId="0">
      <alignment vertical="center"/>
    </xf>
    <xf numFmtId="0" fontId="8" fillId="8" borderId="0" applyAlignment="1" pivotButton="0" quotePrefix="0" xfId="0">
      <alignment vertical="center"/>
    </xf>
    <xf numFmtId="0" fontId="6" fillId="0" borderId="1" applyAlignment="1" pivotButton="0" quotePrefix="0" xfId="0">
      <alignment horizontal="center" vertical="center"/>
    </xf>
    <xf numFmtId="0" fontId="6" fillId="0" borderId="1" applyAlignment="1" pivotButton="0" quotePrefix="0" xfId="0">
      <alignment vertical="center"/>
    </xf>
    <xf numFmtId="0" fontId="6" fillId="0" borderId="1" applyAlignment="1" pivotButton="0" quotePrefix="0" xfId="0">
      <alignment horizontal="left" vertical="center" indent="1"/>
    </xf>
    <xf numFmtId="0" fontId="6" fillId="0" borderId="3" applyAlignment="1" pivotButton="0" quotePrefix="0" xfId="0">
      <alignment horizontal="center" vertical="center"/>
    </xf>
    <xf numFmtId="0" fontId="6" fillId="0" borderId="3" applyAlignment="1" pivotButton="0" quotePrefix="0" xfId="0">
      <alignment horizontal="left" vertical="center" indent="1"/>
    </xf>
    <xf numFmtId="0" fontId="7" fillId="9" borderId="2" applyAlignment="1" pivotButton="0" quotePrefix="0" xfId="0">
      <alignment vertical="center"/>
    </xf>
    <xf numFmtId="0" fontId="7" fillId="9" borderId="2" applyAlignment="1" pivotButton="0" quotePrefix="0" xfId="0">
      <alignment horizontal="center" vertical="center"/>
    </xf>
    <xf numFmtId="0" fontId="7" fillId="10" borderId="2" applyAlignment="1" pivotButton="0" quotePrefix="0" xfId="0">
      <alignment horizontal="center" vertical="center"/>
    </xf>
    <xf numFmtId="0" fontId="6" fillId="4" borderId="0" applyAlignment="1" pivotButton="0" quotePrefix="0" xfId="0">
      <alignment horizontal="center" vertical="center"/>
    </xf>
    <xf numFmtId="0" fontId="6" fillId="5" borderId="0" applyAlignment="1" pivotButton="0" quotePrefix="0" xfId="0">
      <alignment horizontal="center" vertical="center"/>
    </xf>
    <xf numFmtId="0" fontId="6" fillId="6" borderId="0" applyAlignment="1" pivotButton="0" quotePrefix="0" xfId="0">
      <alignment horizontal="center" vertical="center"/>
    </xf>
    <xf numFmtId="0" fontId="6" fillId="2" borderId="0" applyAlignment="1" pivotButton="0" quotePrefix="0" xfId="0">
      <alignment horizontal="center" vertical="center"/>
    </xf>
    <xf numFmtId="0" fontId="8" fillId="3" borderId="0" applyAlignment="1" pivotButton="0" quotePrefix="0" xfId="0">
      <alignment horizontal="center" vertical="center"/>
    </xf>
    <xf numFmtId="0" fontId="7" fillId="10" borderId="4" applyAlignment="1" pivotButton="0" quotePrefix="0" xfId="0">
      <alignment horizontal="center" vertical="center"/>
    </xf>
    <xf numFmtId="0" fontId="6" fillId="0" borderId="6" applyAlignment="1" pivotButton="0" quotePrefix="0" xfId="0">
      <alignment horizontal="center" vertical="center"/>
    </xf>
    <xf numFmtId="0" fontId="6" fillId="0" borderId="6" applyAlignment="1" pivotButton="0" quotePrefix="0" xfId="0">
      <alignment vertical="center"/>
    </xf>
    <xf numFmtId="0" fontId="14" fillId="8" borderId="7" applyAlignment="1" pivotButton="0" quotePrefix="0" xfId="0">
      <alignment vertical="center"/>
    </xf>
    <xf numFmtId="0" fontId="7" fillId="9" borderId="8" applyAlignment="1" pivotButton="0" quotePrefix="0" xfId="0">
      <alignment horizontal="center" vertical="center"/>
    </xf>
    <xf numFmtId="0" fontId="6" fillId="0" borderId="5" applyAlignment="1" pivotButton="0" quotePrefix="0" xfId="0">
      <alignment horizontal="left" vertical="center" indent="1"/>
    </xf>
    <xf numFmtId="0" fontId="6" fillId="0" borderId="6" applyAlignment="1" pivotButton="0" quotePrefix="0" xfId="0">
      <alignment horizontal="left" vertical="center" indent="1"/>
    </xf>
    <xf numFmtId="0" fontId="7" fillId="10" borderId="8" applyAlignment="1" pivotButton="0" quotePrefix="0" xfId="0">
      <alignment horizontal="center" vertical="center"/>
    </xf>
    <xf numFmtId="0" fontId="6" fillId="0" borderId="10" applyAlignment="1" pivotButton="0" quotePrefix="0" xfId="0">
      <alignment horizontal="center" vertical="center"/>
    </xf>
    <xf numFmtId="0" fontId="6" fillId="0" borderId="10" applyAlignment="1" pivotButton="0" quotePrefix="0" xfId="0">
      <alignment vertical="center"/>
    </xf>
    <xf numFmtId="0" fontId="8" fillId="8" borderId="0" applyAlignment="1" pivotButton="0" quotePrefix="0" xfId="0">
      <alignment horizontal="left" vertical="center" indent="5"/>
    </xf>
    <xf numFmtId="0" fontId="8" fillId="8" borderId="0" applyAlignment="1" pivotButton="0" quotePrefix="0" xfId="0">
      <alignment horizontal="left" vertical="center" indent="8"/>
    </xf>
    <xf numFmtId="0" fontId="9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0" fontId="12" fillId="0" borderId="0" applyAlignment="1" pivotButton="0" quotePrefix="0" xfId="0">
      <alignment horizontal="center" vertical="center"/>
    </xf>
    <xf numFmtId="0" fontId="13" fillId="0" borderId="0" applyAlignment="1" pivotButton="0" quotePrefix="0" xfId="0">
      <alignment horizontal="center" vertical="center"/>
    </xf>
    <xf numFmtId="14" fontId="6" fillId="0" borderId="3" applyAlignment="1" pivotButton="0" quotePrefix="0" xfId="0">
      <alignment horizontal="left" vertical="center" indent="1"/>
    </xf>
    <xf numFmtId="14" fontId="6" fillId="0" borderId="1" applyAlignment="1" pivotButton="0" quotePrefix="0" xfId="0">
      <alignment horizontal="left" vertical="center" indent="1"/>
    </xf>
    <xf numFmtId="14" fontId="6" fillId="0" borderId="3" applyAlignment="1" pivotButton="0" quotePrefix="0" xfId="0">
      <alignment horizontal="center" vertical="center"/>
    </xf>
    <xf numFmtId="14" fontId="6" fillId="0" borderId="1" applyAlignment="1" pivotButton="0" quotePrefix="0" xfId="0">
      <alignment horizontal="center" vertical="center"/>
    </xf>
    <xf numFmtId="0" fontId="6" fillId="0" borderId="5" applyAlignment="1" pivotButton="0" quotePrefix="0" xfId="0">
      <alignment horizontal="center" vertical="center"/>
    </xf>
    <xf numFmtId="0" fontId="6" fillId="0" borderId="3" applyAlignment="1" pivotButton="0" quotePrefix="0" xfId="0">
      <alignment horizontal="center" vertical="center"/>
    </xf>
    <xf numFmtId="0" fontId="6" fillId="0" borderId="9" applyAlignment="1" pivotButton="0" quotePrefix="0" xfId="0">
      <alignment horizontal="center" vertical="center"/>
    </xf>
    <xf numFmtId="0" fontId="8" fillId="8" borderId="12" applyAlignment="1" pivotButton="0" quotePrefix="0" xfId="0">
      <alignment horizontal="center"/>
    </xf>
    <xf numFmtId="0" fontId="8" fillId="8" borderId="5" applyAlignment="1" pivotButton="0" quotePrefix="0" xfId="0">
      <alignment horizontal="center" vertical="top"/>
    </xf>
    <xf numFmtId="0" fontId="14" fillId="7" borderId="0" applyAlignment="1" pivotButton="0" quotePrefix="0" xfId="0">
      <alignment horizontal="center" vertical="center"/>
    </xf>
    <xf numFmtId="0" fontId="15" fillId="0" borderId="10" applyAlignment="1" pivotButton="0" quotePrefix="0" xfId="0">
      <alignment horizontal="center" vertical="center"/>
    </xf>
    <xf numFmtId="0" fontId="16" fillId="0" borderId="0" pivotButton="0" quotePrefix="0" xfId="1"/>
    <xf numFmtId="0" fontId="17" fillId="0" borderId="13" applyAlignment="1" pivotButton="0" quotePrefix="0" xfId="1">
      <alignment horizontal="left" vertical="center" wrapText="1" indent="2"/>
    </xf>
    <xf numFmtId="0" fontId="8" fillId="8" borderId="2" applyAlignment="1" pivotButton="0" quotePrefix="0" xfId="0">
      <alignment horizontal="center" vertical="center"/>
    </xf>
    <xf numFmtId="0" fontId="8" fillId="8" borderId="4" applyAlignment="1" pivotButton="0" quotePrefix="0" xfId="0">
      <alignment horizontal="center" vertical="center"/>
    </xf>
    <xf numFmtId="0" fontId="8" fillId="8" borderId="11" applyAlignment="1" pivotButton="0" quotePrefix="0" xfId="0">
      <alignment vertical="center"/>
    </xf>
    <xf numFmtId="0" fontId="8" fillId="8" borderId="11" applyAlignment="1" pivotButton="0" quotePrefix="0" xfId="0">
      <alignment horizontal="center" vertical="center"/>
    </xf>
    <xf numFmtId="0" fontId="6" fillId="0" borderId="1" applyAlignment="1" pivotButton="0" quotePrefix="0" xfId="0">
      <alignment horizontal="right" vertical="center" indent="1"/>
    </xf>
    <xf numFmtId="14" fontId="6" fillId="0" borderId="5" applyAlignment="1" pivotButton="0" quotePrefix="0" xfId="0">
      <alignment horizontal="left" vertical="center" wrapText="1" indent="1"/>
    </xf>
    <xf numFmtId="14" fontId="6" fillId="0" borderId="3" applyAlignment="1" pivotButton="0" quotePrefix="0" xfId="0">
      <alignment horizontal="left" vertical="center" wrapText="1" indent="1"/>
    </xf>
    <xf numFmtId="0" fontId="6" fillId="0" borderId="3" applyAlignment="1" pivotButton="0" quotePrefix="0" xfId="0">
      <alignment horizontal="left" vertical="center" wrapText="1" indent="2"/>
    </xf>
    <xf numFmtId="14" fontId="6" fillId="0" borderId="6" applyAlignment="1" pivotButton="0" quotePrefix="0" xfId="0">
      <alignment horizontal="left" vertical="center" wrapText="1" indent="1"/>
    </xf>
    <xf numFmtId="14" fontId="6" fillId="0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2"/>
    </xf>
    <xf numFmtId="0" fontId="6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7" fillId="12" borderId="1" applyAlignment="1" pivotButton="0" quotePrefix="0" xfId="0">
      <alignment horizontal="right" vertical="center" indent="1"/>
    </xf>
    <xf numFmtId="0" fontId="7" fillId="12" borderId="1" applyAlignment="1" pivotButton="0" quotePrefix="0" xfId="0">
      <alignment horizontal="left" vertical="center" indent="1"/>
    </xf>
    <xf numFmtId="0" fontId="18" fillId="13" borderId="1" applyAlignment="1" pivotButton="0" quotePrefix="0" xfId="0">
      <alignment horizontal="right" vertical="center" indent="1"/>
    </xf>
    <xf numFmtId="0" fontId="18" fillId="13" borderId="1" applyAlignment="1" pivotButton="0" quotePrefix="0" xfId="0">
      <alignment horizontal="left" vertical="center" indent="1"/>
    </xf>
    <xf numFmtId="14" fontId="6" fillId="12" borderId="5" applyAlignment="1" pivotButton="0" quotePrefix="0" xfId="0">
      <alignment horizontal="left" vertical="center" wrapText="1" indent="1"/>
    </xf>
    <xf numFmtId="14" fontId="6" fillId="12" borderId="3" applyAlignment="1" pivotButton="0" quotePrefix="0" xfId="0">
      <alignment horizontal="left" vertical="center" wrapText="1" indent="1"/>
    </xf>
    <xf numFmtId="0" fontId="6" fillId="12" borderId="3" applyAlignment="1" pivotButton="0" quotePrefix="0" xfId="0">
      <alignment horizontal="left" vertical="center" wrapText="1" indent="2"/>
    </xf>
    <xf numFmtId="14" fontId="6" fillId="12" borderId="3" applyAlignment="1" pivotButton="0" quotePrefix="0" xfId="0">
      <alignment horizontal="left" vertical="center" indent="1"/>
    </xf>
    <xf numFmtId="0" fontId="6" fillId="12" borderId="5" applyAlignment="1" pivotButton="0" quotePrefix="0" xfId="0">
      <alignment horizontal="center" vertical="center"/>
    </xf>
    <xf numFmtId="14" fontId="6" fillId="12" borderId="6" applyAlignment="1" pivotButton="0" quotePrefix="0" xfId="0">
      <alignment horizontal="left" vertical="center" wrapText="1" indent="1"/>
    </xf>
    <xf numFmtId="14" fontId="6" fillId="12" borderId="1" applyAlignment="1" pivotButton="0" quotePrefix="0" xfId="0">
      <alignment horizontal="left" vertical="center" wrapText="1" indent="1"/>
    </xf>
    <xf numFmtId="0" fontId="6" fillId="12" borderId="1" applyAlignment="1" pivotButton="0" quotePrefix="0" xfId="0">
      <alignment horizontal="left" vertical="center" wrapText="1" indent="2"/>
    </xf>
    <xf numFmtId="14" fontId="6" fillId="12" borderId="1" applyAlignment="1" pivotButton="0" quotePrefix="0" xfId="0">
      <alignment horizontal="left" vertical="center" indent="1"/>
    </xf>
    <xf numFmtId="0" fontId="6" fillId="12" borderId="6" applyAlignment="1" pivotButton="0" quotePrefix="0" xfId="0">
      <alignment horizontal="center" vertical="center"/>
    </xf>
    <xf numFmtId="0" fontId="6" fillId="12" borderId="6" applyAlignment="1" pivotButton="0" quotePrefix="0" xfId="0">
      <alignment vertical="center"/>
    </xf>
    <xf numFmtId="0" fontId="15" fillId="0" borderId="9" applyAlignment="1" pivotButton="0" quotePrefix="0" xfId="0">
      <alignment horizontal="center" vertical="center"/>
    </xf>
    <xf numFmtId="0" fontId="20" fillId="11" borderId="0" applyAlignment="1" pivotButton="0" quotePrefix="0" xfId="2">
      <alignment horizontal="center" vertical="center"/>
    </xf>
    <xf numFmtId="0" fontId="22" fillId="14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32">
    <dxf>
      <font>
        <strike val="0"/>
        <color theme="3" tint="-0.249946592608417"/>
      </font>
      <fill>
        <patternFill>
          <bgColor theme="7" tint="0.399945066682943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3" tint="-0.249946592608417"/>
      </font>
      <fill>
        <patternFill>
          <bgColor theme="5" tint="0.3999450666829432"/>
        </patternFill>
      </fill>
    </dxf>
    <dxf>
      <font>
        <color theme="3" tint="-0.249946592608417"/>
      </font>
      <fill>
        <patternFill>
          <bgColor theme="7" tint="0.3999450666829432"/>
        </patternFill>
      </fill>
    </dxf>
    <dxf>
      <font>
        <color theme="3" tint="-0.249946592608417"/>
      </font>
      <fill>
        <patternFill>
          <bgColor rgb="FFF466FF"/>
        </patternFill>
      </fill>
    </dxf>
    <dxf>
      <font>
        <color theme="3" tint="-0.249946592608417"/>
      </font>
      <fill>
        <patternFill>
          <bgColor theme="9" tint="0.3999450666829432"/>
        </patternFill>
      </fill>
    </dxf>
    <dxf>
      <font>
        <strike val="0"/>
        <color theme="3" tint="-0.249946592608417"/>
      </font>
      <numFmt numFmtId="0" formatCode="General"/>
      <fill>
        <patternFill>
          <bgColor theme="9" tint="0.399945066682943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466FF"/>
        </patternFill>
      </fill>
    </dxf>
    <dxf>
      <font>
        <strike val="0"/>
        <color theme="3" tint="-0.249946592608417"/>
      </font>
      <fill>
        <patternFill>
          <bgColor rgb="FFF466FF"/>
        </patternFill>
      </fill>
    </dxf>
    <dxf>
      <font>
        <strike val="0"/>
        <color theme="3" tint="-0.249946592608417"/>
      </font>
      <fill>
        <patternFill>
          <bgColor theme="7" tint="0.3999450666829432"/>
        </patternFill>
      </fill>
    </dxf>
    <dxf>
      <font>
        <strike val="0"/>
        <color theme="3" tint="-0.249946592608417"/>
      </font>
      <fill>
        <patternFill>
          <bgColor theme="5" tint="0.3999450666829432"/>
        </patternFill>
      </fill>
    </dxf>
    <dxf>
      <font>
        <strike val="0"/>
        <color theme="3" tint="-0.249946592608417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rgb="FFFF0000"/>
        </patternFill>
      </fill>
    </dxf>
    <dxf>
      <font>
        <strike val="0"/>
        <color theme="9" tint="-0.249946592608417"/>
      </font>
      <fill>
        <patternFill>
          <bgColor auto="1"/>
        </patternFill>
      </fill>
    </dxf>
    <dxf>
      <font>
        <color theme="8" tint="-0.249946592608417"/>
      </font>
      <fill>
        <patternFill>
          <bgColor auto="1"/>
        </patternFill>
      </fill>
    </dxf>
    <dxf>
      <font>
        <color theme="7" tint="-0.249946592608417"/>
      </font>
      <fill>
        <patternFill>
          <bgColor auto="1"/>
        </patternFill>
      </fill>
    </dxf>
    <dxf>
      <font>
        <color theme="5" tint="-0.249946592608417"/>
      </font>
      <fill>
        <patternFill>
          <bgColor auto="1"/>
        </patternFill>
      </fill>
    </dxf>
    <dxf>
      <font>
        <color rgb="FFFF0000"/>
      </font>
      <fill>
        <patternFill>
          <bgColor auto="1"/>
        </patternFill>
      </fill>
    </dxf>
    <dxf>
      <font>
        <strike val="0"/>
        <color theme="3" tint="-0.249946592608417"/>
      </font>
      <fill>
        <patternFill>
          <bgColor theme="7" tint="0.3999450666829432"/>
        </patternFill>
      </fill>
    </dxf>
    <dxf>
      <font>
        <strike val="0"/>
        <color theme="3" tint="-0.249946592608417"/>
      </font>
      <numFmt numFmtId="0" formatCode="General"/>
      <fill>
        <patternFill>
          <bgColor theme="9" tint="0.399945066682943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466FF"/>
        </patternFill>
      </fill>
    </dxf>
    <dxf>
      <font>
        <strike val="0"/>
        <color theme="3" tint="-0.249946592608417"/>
      </font>
      <fill>
        <patternFill>
          <bgColor rgb="FFF466FF"/>
        </patternFill>
      </fill>
    </dxf>
    <dxf>
      <font>
        <strike val="0"/>
        <color theme="3" tint="-0.249946592608417"/>
      </font>
      <fill>
        <patternFill>
          <bgColor theme="7" tint="0.3999450666829432"/>
        </patternFill>
      </fill>
    </dxf>
    <dxf>
      <font>
        <strike val="0"/>
        <color theme="3" tint="-0.249946592608417"/>
      </font>
      <fill>
        <patternFill>
          <bgColor theme="5" tint="0.3999450666829432"/>
        </patternFill>
      </fill>
    </dxf>
    <dxf>
      <font>
        <strike val="0"/>
        <color theme="3" tint="-0.249946592608417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Relationship Type="http://schemas.openxmlformats.org/officeDocument/2006/relationships/image" Target="/xl/media/image2.png" Id="rId2"/></Relationships>
</file>

<file path=xl/drawings/drawing1.xml><?xml version="1.0" encoding="utf-8"?>
<wsDr xmlns="http://schemas.openxmlformats.org/drawingml/2006/spreadsheetDrawing">
  <twoCellAnchor>
    <from>
      <col>7</col>
      <colOff>3809999</colOff>
      <row>0</row>
      <rowOff>76199</rowOff>
    </from>
    <to>
      <col>7</col>
      <colOff>5824219</colOff>
      <row>0</row>
      <rowOff>528319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7315199" y="2730499"/>
          <a:ext cx="0" cy="45212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  <twoCellAnchor>
    <from>
      <col>6</col>
      <colOff>3809999</colOff>
      <row>0</row>
      <rowOff>76199</rowOff>
    </from>
    <to>
      <col>6</col>
      <colOff>5824219</colOff>
      <row>0</row>
      <rowOff>528319</rowOff>
    </to>
    <pic>
      <nvPicPr>
        <cNvPr id="4" name="Picture 3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16179799" y="2730499"/>
          <a:ext cx="0" cy="45212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9&amp;utm_language=IT&amp;utm_source=integrated+content&amp;utm_campaign=/vendor-risk-assessment-template&amp;utm_medium=ic+vendor+risk+management+audit+framework+37069+it&amp;lpa=ic+vendor+risk+management+audit+framework+37069+it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AQ46"/>
  <sheetViews>
    <sheetView showGridLines="0" tabSelected="1" workbookViewId="0">
      <pane ySplit="3" topLeftCell="A4" activePane="bottomLeft" state="frozen"/>
      <selection pane="bottomLeft" activeCell="B46" sqref="B46:O46"/>
    </sheetView>
  </sheetViews>
  <sheetFormatPr baseColWidth="8" defaultColWidth="11" defaultRowHeight="15.5"/>
  <cols>
    <col width="3.33203125" customWidth="1" min="1" max="2"/>
    <col width="24.33203125" customWidth="1" min="3" max="3"/>
    <col width="14.5" customWidth="1" min="4" max="4"/>
    <col width="14.83203125" customWidth="1" min="5" max="5"/>
    <col width="15.33203125" customWidth="1" min="6" max="6"/>
    <col width="20.33203125" customWidth="1" min="7" max="7"/>
    <col width="24.33203125" customWidth="1" min="9" max="14"/>
    <col width="44.6640625" customWidth="1" min="15" max="15"/>
    <col width="3.33203125" customWidth="1" min="16" max="16"/>
    <col width="19.33203125" customWidth="1" min="17" max="17"/>
  </cols>
  <sheetData>
    <row r="1" ht="50" customHeight="1"/>
    <row r="2" ht="50" customHeight="1">
      <c r="B2" s="1" t="inlineStr">
        <is>
          <t>MODELLO DI FRAMEWORK DI CONTROLLO PER LA GESTIONE DEI RISCHI DEI FORNITORI</t>
        </is>
      </c>
      <c r="D2" s="2" t="n"/>
      <c r="E2" s="3" t="n"/>
      <c r="F2" s="2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4" t="n"/>
      <c r="AL2" s="4" t="n"/>
      <c r="AM2" s="4" t="n"/>
      <c r="AN2" s="4" t="n"/>
      <c r="AO2" s="4" t="n"/>
      <c r="AP2" s="4" t="n"/>
      <c r="AQ2" s="5" t="n"/>
    </row>
    <row r="3" ht="26" customHeight="1">
      <c r="B3" s="7" t="n"/>
      <c r="C3" s="7" t="n"/>
      <c r="D3" s="7" t="n"/>
      <c r="E3" s="8" t="inlineStr">
        <is>
          <t>INFORMAZIONI SUL FORNITORE</t>
        </is>
      </c>
      <c r="F3" s="8" t="n"/>
      <c r="G3" s="7" t="n"/>
      <c r="H3" s="25" t="n"/>
      <c r="I3" s="7" t="n"/>
      <c r="J3" s="7" t="n"/>
      <c r="K3" s="33" t="inlineStr">
        <is>
          <t>DOCUMENTAZIONE RICHIESTA</t>
        </is>
      </c>
      <c r="L3" s="32" t="n"/>
      <c r="M3" s="7" t="n"/>
      <c r="N3" s="25" t="n"/>
      <c r="O3" s="46" t="inlineStr">
        <is>
          <t>NOTE</t>
        </is>
      </c>
      <c r="P3" s="6" t="n"/>
      <c r="Q3" s="21" t="inlineStr">
        <is>
          <t>CHIAVE DI STATO</t>
        </is>
      </c>
    </row>
    <row r="4" ht="26" customHeight="1">
      <c r="B4" s="14" t="inlineStr">
        <is>
          <t xml:space="preserve">No. </t>
        </is>
      </c>
      <c r="C4" s="15" t="inlineStr">
        <is>
          <t>NOME FORNITORE</t>
        </is>
      </c>
      <c r="D4" s="15" t="inlineStr">
        <is>
          <t>DATA ULTIMA VERIFICA</t>
        </is>
      </c>
      <c r="E4" s="15" t="inlineStr">
        <is>
          <t>PROSSIMA DATA DI AUDIT</t>
        </is>
      </c>
      <c r="F4" s="15" t="inlineStr">
        <is>
          <t>TIPO DI FORNITORE</t>
        </is>
      </c>
      <c r="G4" s="15" t="inlineStr">
        <is>
          <t>SCOPO DEL FORNITORE</t>
        </is>
      </c>
      <c r="H4" s="26" t="inlineStr">
        <is>
          <t>VALUTAZIONE DEL RISCHIO</t>
        </is>
      </c>
      <c r="I4" s="22" t="inlineStr">
        <is>
          <t>VALUTAZIONE DEL RISCHIO</t>
        </is>
      </c>
      <c r="J4" s="16" t="inlineStr">
        <is>
          <t>POLITICA DI GESTIONE DEL RISCHIO</t>
        </is>
      </c>
      <c r="K4" s="16" t="inlineStr">
        <is>
          <t>PROCESSO E PROCEDURE</t>
        </is>
      </c>
      <c r="L4" s="16" t="inlineStr">
        <is>
          <t>DOCUMENTAZIONE DEL REPORT</t>
        </is>
      </c>
      <c r="M4" s="16" t="inlineStr">
        <is>
          <t>ALTRO</t>
        </is>
      </c>
      <c r="N4" s="29" t="inlineStr">
        <is>
          <t>ALTRO</t>
        </is>
      </c>
      <c r="O4" s="47" t="n"/>
      <c r="P4" s="6" t="n"/>
      <c r="Q4" s="17" t="inlineStr">
        <is>
          <t>COMPLETO</t>
        </is>
      </c>
    </row>
    <row r="5" ht="25" customHeight="1">
      <c r="B5" s="44" t="n">
        <v>1</v>
      </c>
      <c r="C5" s="13" t="n"/>
      <c r="D5" s="41" t="n"/>
      <c r="E5" s="41" t="n"/>
      <c r="F5" s="13" t="n"/>
      <c r="G5" s="13" t="n"/>
      <c r="H5" s="80" t="n"/>
      <c r="I5" s="43" t="n"/>
      <c r="J5" s="44" t="n"/>
      <c r="K5" s="44" t="n"/>
      <c r="L5" s="44" t="n"/>
      <c r="M5" s="44" t="n"/>
      <c r="N5" s="45" t="n"/>
      <c r="O5" s="27" t="n"/>
      <c r="P5" s="6" t="n"/>
      <c r="Q5" s="18" t="inlineStr">
        <is>
          <t>IN CORSO</t>
        </is>
      </c>
    </row>
    <row r="6" ht="25" customHeight="1">
      <c r="B6" s="9" t="n">
        <v>2</v>
      </c>
      <c r="C6" s="11" t="n"/>
      <c r="D6" s="41" t="n"/>
      <c r="E6" s="41" t="n"/>
      <c r="F6" s="13" t="n"/>
      <c r="G6" s="13" t="n"/>
      <c r="H6" s="49" t="n"/>
      <c r="I6" s="23" t="n"/>
      <c r="J6" s="9" t="n"/>
      <c r="K6" s="9" t="n"/>
      <c r="L6" s="9" t="n"/>
      <c r="M6" s="9" t="n"/>
      <c r="N6" s="30" t="n"/>
      <c r="O6" s="27" t="n"/>
      <c r="P6" s="6" t="n"/>
      <c r="Q6" s="19" t="inlineStr">
        <is>
          <t>HA BISOGNO DI REVISIONE</t>
        </is>
      </c>
    </row>
    <row r="7" ht="25" customHeight="1">
      <c r="B7" s="9" t="n">
        <v>3</v>
      </c>
      <c r="C7" s="11" t="n"/>
      <c r="D7" s="41" t="n"/>
      <c r="E7" s="41" t="n"/>
      <c r="F7" s="13" t="n"/>
      <c r="G7" s="13" t="n"/>
      <c r="H7" s="49" t="n"/>
      <c r="I7" s="23" t="n"/>
      <c r="J7" s="9" t="n"/>
      <c r="K7" s="9" t="n"/>
      <c r="L7" s="9" t="n"/>
      <c r="M7" s="9" t="n"/>
      <c r="N7" s="30" t="n"/>
      <c r="O7" s="27" t="n"/>
      <c r="P7" s="6" t="n"/>
      <c r="Q7" s="20" t="inlineStr">
        <is>
          <t>NECESSITA DI AGGIORNAMENTO</t>
        </is>
      </c>
    </row>
    <row r="8" ht="25" customHeight="1">
      <c r="B8" s="9" t="n">
        <v>4</v>
      </c>
      <c r="C8" s="11" t="n"/>
      <c r="D8" s="41" t="n"/>
      <c r="E8" s="41" t="n"/>
      <c r="F8" s="13" t="n"/>
      <c r="G8" s="13" t="n"/>
      <c r="H8" s="49" t="n"/>
      <c r="I8" s="23" t="n"/>
      <c r="J8" s="9" t="n"/>
      <c r="K8" s="9" t="n"/>
      <c r="L8" s="9" t="n"/>
      <c r="M8" s="9" t="n"/>
      <c r="N8" s="30" t="n"/>
      <c r="O8" s="27" t="n"/>
      <c r="P8" s="6" t="n"/>
      <c r="Q8" s="48" t="inlineStr">
        <is>
          <t>INCOMPLETO</t>
        </is>
      </c>
    </row>
    <row r="9" ht="25" customHeight="1">
      <c r="B9" s="9" t="n">
        <v>5</v>
      </c>
      <c r="C9" s="11" t="n"/>
      <c r="D9" s="41" t="n"/>
      <c r="E9" s="41" t="n"/>
      <c r="F9" s="13" t="n"/>
      <c r="G9" s="13" t="n"/>
      <c r="H9" s="49" t="n"/>
      <c r="I9" s="23" t="n"/>
      <c r="J9" s="9" t="n"/>
      <c r="K9" s="9" t="n"/>
      <c r="L9" s="9" t="n"/>
      <c r="M9" s="9" t="n"/>
      <c r="N9" s="30" t="n"/>
      <c r="O9" s="27" t="n"/>
      <c r="P9" s="6" t="n"/>
      <c r="Q9" s="6" t="n"/>
    </row>
    <row r="10" ht="25" customHeight="1">
      <c r="B10" s="9" t="n">
        <v>6</v>
      </c>
      <c r="C10" s="11" t="n"/>
      <c r="D10" s="42" t="n"/>
      <c r="E10" s="42" t="n"/>
      <c r="F10" s="11" t="n"/>
      <c r="G10" s="11" t="n"/>
      <c r="H10" s="49" t="n"/>
      <c r="I10" s="23" t="n"/>
      <c r="J10" s="9" t="n"/>
      <c r="K10" s="9" t="n"/>
      <c r="L10" s="9" t="n"/>
      <c r="M10" s="9" t="n"/>
      <c r="N10" s="30" t="n"/>
      <c r="O10" s="27" t="n"/>
      <c r="P10" s="6" t="n"/>
      <c r="Q10" s="21" t="inlineStr">
        <is>
          <t>CHIAVE DI RISCHIO</t>
        </is>
      </c>
    </row>
    <row r="11" ht="25" customHeight="1">
      <c r="B11" s="9" t="n">
        <v>7</v>
      </c>
      <c r="C11" s="11" t="n"/>
      <c r="D11" s="42" t="n"/>
      <c r="E11" s="42" t="n"/>
      <c r="F11" s="11" t="n"/>
      <c r="G11" s="11" t="n"/>
      <c r="H11" s="49" t="n"/>
      <c r="I11" s="23" t="n"/>
      <c r="J11" s="9" t="n"/>
      <c r="K11" s="9" t="n"/>
      <c r="L11" s="9" t="n"/>
      <c r="M11" s="9" t="n"/>
      <c r="N11" s="30" t="n"/>
      <c r="O11" s="28" t="n"/>
      <c r="P11" s="6" t="n"/>
      <c r="Q11" s="34" t="inlineStr">
        <is>
          <t>Un</t>
        </is>
      </c>
    </row>
    <row r="12" ht="25" customHeight="1">
      <c r="B12" s="9" t="n">
        <v>8</v>
      </c>
      <c r="C12" s="11" t="n"/>
      <c r="D12" s="42" t="n"/>
      <c r="E12" s="42" t="n"/>
      <c r="F12" s="11" t="n"/>
      <c r="G12" s="11" t="n"/>
      <c r="H12" s="49" t="n"/>
      <c r="I12" s="23" t="n"/>
      <c r="J12" s="9" t="n"/>
      <c r="K12" s="9" t="n"/>
      <c r="L12" s="9" t="n"/>
      <c r="M12" s="9" t="n"/>
      <c r="N12" s="30" t="n"/>
      <c r="O12" s="28" t="n"/>
      <c r="P12" s="6" t="n"/>
      <c r="Q12" s="35" t="inlineStr">
        <is>
          <t>B</t>
        </is>
      </c>
    </row>
    <row r="13" ht="25" customHeight="1">
      <c r="B13" s="9" t="n">
        <v>9</v>
      </c>
      <c r="C13" s="11" t="n"/>
      <c r="D13" s="42" t="n"/>
      <c r="E13" s="42" t="n"/>
      <c r="F13" s="11" t="n"/>
      <c r="G13" s="11" t="n"/>
      <c r="H13" s="49" t="n"/>
      <c r="I13" s="23" t="n"/>
      <c r="J13" s="9" t="n"/>
      <c r="K13" s="9" t="n"/>
      <c r="L13" s="9" t="n"/>
      <c r="M13" s="9" t="n"/>
      <c r="N13" s="30" t="n"/>
      <c r="O13" s="28" t="n"/>
      <c r="P13" s="6" t="n"/>
      <c r="Q13" s="36" t="inlineStr">
        <is>
          <t>C</t>
        </is>
      </c>
    </row>
    <row r="14" ht="25" customHeight="1">
      <c r="B14" s="9" t="n">
        <v>10</v>
      </c>
      <c r="C14" s="11" t="n"/>
      <c r="D14" s="42" t="n"/>
      <c r="E14" s="42" t="n"/>
      <c r="F14" s="11" t="n"/>
      <c r="G14" s="11" t="n"/>
      <c r="H14" s="49" t="n"/>
      <c r="I14" s="23" t="n"/>
      <c r="J14" s="9" t="n"/>
      <c r="K14" s="9" t="n"/>
      <c r="L14" s="9" t="n"/>
      <c r="M14" s="9" t="n"/>
      <c r="N14" s="30" t="n"/>
      <c r="O14" s="28" t="n"/>
      <c r="P14" s="6" t="n"/>
      <c r="Q14" s="37" t="inlineStr">
        <is>
          <t>D</t>
        </is>
      </c>
    </row>
    <row r="15" ht="25" customHeight="1">
      <c r="B15" s="9" t="n">
        <v>11</v>
      </c>
      <c r="C15" s="11" t="n"/>
      <c r="D15" s="42" t="n"/>
      <c r="E15" s="42" t="n"/>
      <c r="F15" s="11" t="n"/>
      <c r="G15" s="11" t="n"/>
      <c r="H15" s="49" t="n"/>
      <c r="I15" s="24" t="n"/>
      <c r="J15" s="10" t="n"/>
      <c r="K15" s="10" t="n"/>
      <c r="L15" s="10" t="n"/>
      <c r="M15" s="10" t="n"/>
      <c r="N15" s="31" t="n"/>
      <c r="O15" s="28" t="n"/>
      <c r="P15" s="6" t="n"/>
      <c r="Q15" s="38" t="inlineStr">
        <is>
          <t>F</t>
        </is>
      </c>
    </row>
    <row r="16" ht="25" customHeight="1">
      <c r="B16" s="9" t="n">
        <v>12</v>
      </c>
      <c r="C16" s="11" t="n"/>
      <c r="D16" s="42" t="n"/>
      <c r="E16" s="42" t="n"/>
      <c r="F16" s="11" t="n"/>
      <c r="G16" s="11" t="n"/>
      <c r="H16" s="49" t="n"/>
      <c r="I16" s="24" t="n"/>
      <c r="J16" s="10" t="n"/>
      <c r="K16" s="10" t="n"/>
      <c r="L16" s="10" t="n"/>
      <c r="M16" s="10" t="n"/>
      <c r="N16" s="31" t="n"/>
      <c r="O16" s="28" t="n"/>
      <c r="P16" s="6" t="n"/>
      <c r="Q16" s="6" t="n"/>
    </row>
    <row r="17" ht="25" customHeight="1">
      <c r="B17" s="9" t="n">
        <v>13</v>
      </c>
      <c r="C17" s="11" t="n"/>
      <c r="D17" s="42" t="n"/>
      <c r="E17" s="42" t="n"/>
      <c r="F17" s="11" t="n"/>
      <c r="G17" s="11" t="n"/>
      <c r="H17" s="49" t="n"/>
      <c r="I17" s="24" t="n"/>
      <c r="J17" s="10" t="n"/>
      <c r="K17" s="10" t="n"/>
      <c r="L17" s="10" t="n"/>
      <c r="M17" s="10" t="n"/>
      <c r="N17" s="31" t="n"/>
      <c r="O17" s="28" t="n"/>
      <c r="P17" s="6" t="n"/>
      <c r="Q17" s="6" t="n"/>
    </row>
    <row r="18" ht="25" customHeight="1">
      <c r="B18" s="9" t="n">
        <v>14</v>
      </c>
      <c r="C18" s="11" t="n"/>
      <c r="D18" s="42" t="n"/>
      <c r="E18" s="42" t="n"/>
      <c r="F18" s="11" t="n"/>
      <c r="G18" s="11" t="n"/>
      <c r="H18" s="49" t="n"/>
      <c r="I18" s="24" t="n"/>
      <c r="J18" s="10" t="n"/>
      <c r="K18" s="10" t="n"/>
      <c r="L18" s="10" t="n"/>
      <c r="M18" s="10" t="n"/>
      <c r="N18" s="31" t="n"/>
      <c r="O18" s="28" t="n"/>
      <c r="P18" s="6" t="n"/>
      <c r="Q18" s="6" t="n"/>
    </row>
    <row r="19" ht="25" customHeight="1">
      <c r="B19" s="9" t="n">
        <v>15</v>
      </c>
      <c r="C19" s="11" t="n"/>
      <c r="D19" s="42" t="n"/>
      <c r="E19" s="42" t="n"/>
      <c r="F19" s="11" t="n"/>
      <c r="G19" s="11" t="n"/>
      <c r="H19" s="49" t="n"/>
      <c r="I19" s="24" t="n"/>
      <c r="J19" s="10" t="n"/>
      <c r="K19" s="10" t="n"/>
      <c r="L19" s="10" t="n"/>
      <c r="M19" s="10" t="n"/>
      <c r="N19" s="31" t="n"/>
      <c r="O19" s="28" t="n"/>
      <c r="P19" s="6" t="n"/>
      <c r="Q19" s="6" t="n"/>
    </row>
    <row r="20" ht="25" customHeight="1">
      <c r="B20" s="9" t="n">
        <v>16</v>
      </c>
      <c r="C20" s="11" t="n"/>
      <c r="D20" s="42" t="n"/>
      <c r="E20" s="42" t="n"/>
      <c r="F20" s="11" t="n"/>
      <c r="G20" s="11" t="n"/>
      <c r="H20" s="49" t="n"/>
      <c r="I20" s="24" t="n"/>
      <c r="J20" s="10" t="n"/>
      <c r="K20" s="10" t="n"/>
      <c r="L20" s="10" t="n"/>
      <c r="M20" s="10" t="n"/>
      <c r="N20" s="31" t="n"/>
      <c r="O20" s="28" t="n"/>
      <c r="P20" s="6" t="n"/>
      <c r="Q20" s="6" t="n"/>
    </row>
    <row r="21" ht="25" customHeight="1">
      <c r="B21" s="9" t="n">
        <v>17</v>
      </c>
      <c r="C21" s="11" t="n"/>
      <c r="D21" s="42" t="n"/>
      <c r="E21" s="42" t="n"/>
      <c r="F21" s="11" t="n"/>
      <c r="G21" s="11" t="n"/>
      <c r="H21" s="49" t="n"/>
      <c r="I21" s="24" t="n"/>
      <c r="J21" s="10" t="n"/>
      <c r="K21" s="10" t="n"/>
      <c r="L21" s="10" t="n"/>
      <c r="M21" s="10" t="n"/>
      <c r="N21" s="31" t="n"/>
      <c r="O21" s="28" t="n"/>
      <c r="P21" s="6" t="n"/>
      <c r="Q21" s="6" t="n"/>
    </row>
    <row r="22" ht="25" customHeight="1">
      <c r="B22" s="9" t="n">
        <v>18</v>
      </c>
      <c r="C22" s="11" t="n"/>
      <c r="D22" s="42" t="n"/>
      <c r="E22" s="42" t="n"/>
      <c r="F22" s="11" t="n"/>
      <c r="G22" s="11" t="n"/>
      <c r="H22" s="49" t="n"/>
      <c r="I22" s="24" t="n"/>
      <c r="J22" s="10" t="n"/>
      <c r="K22" s="10" t="n"/>
      <c r="L22" s="10" t="n"/>
      <c r="M22" s="10" t="n"/>
      <c r="N22" s="31" t="n"/>
      <c r="O22" s="28" t="n"/>
      <c r="P22" s="6" t="n"/>
      <c r="Q22" s="6" t="n"/>
    </row>
    <row r="23" ht="25" customHeight="1">
      <c r="B23" s="9" t="n">
        <v>19</v>
      </c>
      <c r="C23" s="11" t="n"/>
      <c r="D23" s="42" t="n"/>
      <c r="E23" s="42" t="n"/>
      <c r="F23" s="11" t="n"/>
      <c r="G23" s="11" t="n"/>
      <c r="H23" s="49" t="n"/>
      <c r="I23" s="24" t="n"/>
      <c r="J23" s="10" t="n"/>
      <c r="K23" s="10" t="n"/>
      <c r="L23" s="10" t="n"/>
      <c r="M23" s="10" t="n"/>
      <c r="N23" s="31" t="n"/>
      <c r="O23" s="28" t="n"/>
      <c r="P23" s="6" t="n"/>
      <c r="Q23" s="6" t="n"/>
    </row>
    <row r="24" ht="25" customHeight="1">
      <c r="B24" s="9" t="n">
        <v>20</v>
      </c>
      <c r="C24" s="11" t="n"/>
      <c r="D24" s="42" t="n"/>
      <c r="E24" s="42" t="n"/>
      <c r="F24" s="11" t="n"/>
      <c r="G24" s="11" t="n"/>
      <c r="H24" s="49" t="n"/>
      <c r="I24" s="24" t="n"/>
      <c r="J24" s="10" t="n"/>
      <c r="K24" s="10" t="n"/>
      <c r="L24" s="10" t="n"/>
      <c r="M24" s="10" t="n"/>
      <c r="N24" s="31" t="n"/>
      <c r="O24" s="28" t="n"/>
      <c r="P24" s="6" t="n"/>
      <c r="Q24" s="6" t="n"/>
    </row>
    <row r="25" ht="25" customHeight="1">
      <c r="B25" s="9" t="n">
        <v>21</v>
      </c>
      <c r="C25" s="11" t="n"/>
      <c r="D25" s="42" t="n"/>
      <c r="E25" s="42" t="n"/>
      <c r="F25" s="11" t="n"/>
      <c r="G25" s="11" t="n"/>
      <c r="H25" s="49" t="n"/>
      <c r="I25" s="24" t="n"/>
      <c r="J25" s="10" t="n"/>
      <c r="K25" s="10" t="n"/>
      <c r="L25" s="10" t="n"/>
      <c r="M25" s="10" t="n"/>
      <c r="N25" s="31" t="n"/>
      <c r="O25" s="28" t="n"/>
      <c r="P25" s="6" t="n"/>
      <c r="Q25" s="6" t="n"/>
    </row>
    <row r="26" ht="25" customHeight="1">
      <c r="B26" s="9" t="n">
        <v>22</v>
      </c>
      <c r="C26" s="11" t="n"/>
      <c r="D26" s="42" t="n"/>
      <c r="E26" s="42" t="n"/>
      <c r="F26" s="11" t="n"/>
      <c r="G26" s="11" t="n"/>
      <c r="H26" s="49" t="n"/>
      <c r="I26" s="24" t="n"/>
      <c r="J26" s="10" t="n"/>
      <c r="K26" s="10" t="n"/>
      <c r="L26" s="10" t="n"/>
      <c r="M26" s="10" t="n"/>
      <c r="N26" s="31" t="n"/>
      <c r="O26" s="28" t="n"/>
      <c r="P26" s="6" t="n"/>
      <c r="Q26" s="6" t="n"/>
    </row>
    <row r="27" ht="25" customHeight="1">
      <c r="B27" s="9" t="n">
        <v>23</v>
      </c>
      <c r="C27" s="11" t="n"/>
      <c r="D27" s="42" t="n"/>
      <c r="E27" s="42" t="n"/>
      <c r="F27" s="11" t="n"/>
      <c r="G27" s="11" t="n"/>
      <c r="H27" s="49" t="n"/>
      <c r="I27" s="24" t="n"/>
      <c r="J27" s="10" t="n"/>
      <c r="K27" s="10" t="n"/>
      <c r="L27" s="10" t="n"/>
      <c r="M27" s="10" t="n"/>
      <c r="N27" s="31" t="n"/>
      <c r="O27" s="28" t="n"/>
      <c r="P27" s="6" t="n"/>
      <c r="Q27" s="6" t="n"/>
    </row>
    <row r="28" ht="25" customHeight="1">
      <c r="B28" s="9" t="n">
        <v>24</v>
      </c>
      <c r="C28" s="11" t="n"/>
      <c r="D28" s="42" t="n"/>
      <c r="E28" s="42" t="n"/>
      <c r="F28" s="11" t="n"/>
      <c r="G28" s="11" t="n"/>
      <c r="H28" s="49" t="n"/>
      <c r="I28" s="24" t="n"/>
      <c r="J28" s="10" t="n"/>
      <c r="K28" s="10" t="n"/>
      <c r="L28" s="10" t="n"/>
      <c r="M28" s="10" t="n"/>
      <c r="N28" s="31" t="n"/>
      <c r="O28" s="28" t="n"/>
      <c r="P28" s="6" t="n"/>
      <c r="Q28" s="6" t="n"/>
    </row>
    <row r="29" ht="25" customHeight="1">
      <c r="B29" s="9" t="n">
        <v>25</v>
      </c>
      <c r="C29" s="11" t="n"/>
      <c r="D29" s="42" t="n"/>
      <c r="E29" s="42" t="n"/>
      <c r="F29" s="11" t="n"/>
      <c r="G29" s="11" t="n"/>
      <c r="H29" s="49" t="n"/>
      <c r="I29" s="24" t="n"/>
      <c r="J29" s="10" t="n"/>
      <c r="K29" s="10" t="n"/>
      <c r="L29" s="10" t="n"/>
      <c r="M29" s="10" t="n"/>
      <c r="N29" s="31" t="n"/>
      <c r="O29" s="28" t="n"/>
      <c r="P29" s="6" t="n"/>
      <c r="Q29" s="6" t="n"/>
    </row>
    <row r="30" ht="25" customHeight="1">
      <c r="B30" s="9" t="n">
        <v>26</v>
      </c>
      <c r="C30" s="11" t="n"/>
      <c r="D30" s="42" t="n"/>
      <c r="E30" s="42" t="n"/>
      <c r="F30" s="11" t="n"/>
      <c r="G30" s="11" t="n"/>
      <c r="H30" s="49" t="n"/>
      <c r="I30" s="24" t="n"/>
      <c r="J30" s="10" t="n"/>
      <c r="K30" s="10" t="n"/>
      <c r="L30" s="10" t="n"/>
      <c r="M30" s="10" t="n"/>
      <c r="N30" s="31" t="n"/>
      <c r="O30" s="28" t="n"/>
      <c r="P30" s="6" t="n"/>
      <c r="Q30" s="6" t="n"/>
    </row>
    <row r="31" ht="25" customHeight="1">
      <c r="B31" s="9" t="n">
        <v>27</v>
      </c>
      <c r="C31" s="11" t="n"/>
      <c r="D31" s="42" t="n"/>
      <c r="E31" s="42" t="n"/>
      <c r="F31" s="11" t="n"/>
      <c r="G31" s="11" t="n"/>
      <c r="H31" s="49" t="n"/>
      <c r="I31" s="24" t="n"/>
      <c r="J31" s="10" t="n"/>
      <c r="K31" s="10" t="n"/>
      <c r="L31" s="10" t="n"/>
      <c r="M31" s="10" t="n"/>
      <c r="N31" s="31" t="n"/>
      <c r="O31" s="28" t="n"/>
      <c r="P31" s="6" t="n"/>
      <c r="Q31" s="6" t="n"/>
    </row>
    <row r="32" ht="25" customHeight="1">
      <c r="B32" s="9" t="n">
        <v>28</v>
      </c>
      <c r="C32" s="11" t="n"/>
      <c r="D32" s="42" t="n"/>
      <c r="E32" s="42" t="n"/>
      <c r="F32" s="11" t="n"/>
      <c r="G32" s="11" t="n"/>
      <c r="H32" s="49" t="n"/>
      <c r="I32" s="24" t="n"/>
      <c r="J32" s="10" t="n"/>
      <c r="K32" s="10" t="n"/>
      <c r="L32" s="10" t="n"/>
      <c r="M32" s="10" t="n"/>
      <c r="N32" s="31" t="n"/>
      <c r="O32" s="28" t="n"/>
      <c r="P32" s="6" t="n"/>
      <c r="Q32" s="6" t="n"/>
    </row>
    <row r="33" ht="25" customHeight="1">
      <c r="B33" s="9" t="n">
        <v>29</v>
      </c>
      <c r="C33" s="11" t="n"/>
      <c r="D33" s="42" t="n"/>
      <c r="E33" s="42" t="n"/>
      <c r="F33" s="11" t="n"/>
      <c r="G33" s="11" t="n"/>
      <c r="H33" s="49" t="n"/>
      <c r="I33" s="24" t="n"/>
      <c r="J33" s="10" t="n"/>
      <c r="K33" s="10" t="n"/>
      <c r="L33" s="10" t="n"/>
      <c r="M33" s="10" t="n"/>
      <c r="N33" s="31" t="n"/>
      <c r="O33" s="28" t="n"/>
      <c r="P33" s="6" t="n"/>
      <c r="Q33" s="6" t="n"/>
    </row>
    <row r="34" ht="25" customHeight="1">
      <c r="B34" s="9" t="n">
        <v>30</v>
      </c>
      <c r="C34" s="11" t="n"/>
      <c r="D34" s="42" t="n"/>
      <c r="E34" s="42" t="n"/>
      <c r="F34" s="11" t="n"/>
      <c r="G34" s="11" t="n"/>
      <c r="H34" s="49" t="n"/>
      <c r="I34" s="24" t="n"/>
      <c r="J34" s="10" t="n"/>
      <c r="K34" s="10" t="n"/>
      <c r="L34" s="10" t="n"/>
      <c r="M34" s="10" t="n"/>
      <c r="N34" s="31" t="n"/>
      <c r="O34" s="28" t="n"/>
      <c r="P34" s="6" t="n"/>
      <c r="Q34" s="6" t="n"/>
    </row>
    <row r="35" ht="25" customHeight="1">
      <c r="B35" s="9" t="n">
        <v>31</v>
      </c>
      <c r="C35" s="11" t="n"/>
      <c r="D35" s="42" t="n"/>
      <c r="E35" s="42" t="n"/>
      <c r="F35" s="11" t="n"/>
      <c r="G35" s="11" t="n"/>
      <c r="H35" s="49" t="n"/>
      <c r="I35" s="24" t="n"/>
      <c r="J35" s="10" t="n"/>
      <c r="K35" s="10" t="n"/>
      <c r="L35" s="10" t="n"/>
      <c r="M35" s="10" t="n"/>
      <c r="N35" s="31" t="n"/>
      <c r="O35" s="28" t="n"/>
      <c r="P35" s="6" t="n"/>
      <c r="Q35" s="6" t="n"/>
    </row>
    <row r="36" ht="25" customHeight="1">
      <c r="B36" s="9" t="n">
        <v>32</v>
      </c>
      <c r="C36" s="11" t="n"/>
      <c r="D36" s="42" t="n"/>
      <c r="E36" s="42" t="n"/>
      <c r="F36" s="11" t="n"/>
      <c r="G36" s="11" t="n"/>
      <c r="H36" s="49" t="n"/>
      <c r="I36" s="24" t="n"/>
      <c r="J36" s="10" t="n"/>
      <c r="K36" s="10" t="n"/>
      <c r="L36" s="10" t="n"/>
      <c r="M36" s="10" t="n"/>
      <c r="N36" s="31" t="n"/>
      <c r="O36" s="28" t="n"/>
      <c r="P36" s="6" t="n"/>
      <c r="Q36" s="6" t="n"/>
    </row>
    <row r="37" ht="25" customHeight="1">
      <c r="B37" s="9" t="n">
        <v>33</v>
      </c>
      <c r="C37" s="11" t="n"/>
      <c r="D37" s="42" t="n"/>
      <c r="E37" s="42" t="n"/>
      <c r="F37" s="11" t="n"/>
      <c r="G37" s="11" t="n"/>
      <c r="H37" s="49" t="n"/>
      <c r="I37" s="24" t="n"/>
      <c r="J37" s="10" t="n"/>
      <c r="K37" s="10" t="n"/>
      <c r="L37" s="10" t="n"/>
      <c r="M37" s="10" t="n"/>
      <c r="N37" s="31" t="n"/>
      <c r="O37" s="28" t="n"/>
      <c r="P37" s="6" t="n"/>
      <c r="Q37" s="6" t="n"/>
    </row>
    <row r="38" ht="25" customHeight="1">
      <c r="B38" s="9" t="n">
        <v>34</v>
      </c>
      <c r="C38" s="11" t="n"/>
      <c r="D38" s="42" t="n"/>
      <c r="E38" s="42" t="n"/>
      <c r="F38" s="11" t="n"/>
      <c r="G38" s="11" t="n"/>
      <c r="H38" s="49" t="n"/>
      <c r="I38" s="24" t="n"/>
      <c r="J38" s="10" t="n"/>
      <c r="K38" s="10" t="n"/>
      <c r="L38" s="10" t="n"/>
      <c r="M38" s="10" t="n"/>
      <c r="N38" s="31" t="n"/>
      <c r="O38" s="28" t="n"/>
      <c r="P38" s="6" t="n"/>
      <c r="Q38" s="6" t="n"/>
    </row>
    <row r="39" ht="25" customHeight="1">
      <c r="B39" s="9" t="n">
        <v>35</v>
      </c>
      <c r="C39" s="11" t="n"/>
      <c r="D39" s="42" t="n"/>
      <c r="E39" s="42" t="n"/>
      <c r="F39" s="11" t="n"/>
      <c r="G39" s="11" t="n"/>
      <c r="H39" s="49" t="n"/>
      <c r="I39" s="24" t="n"/>
      <c r="J39" s="10" t="n"/>
      <c r="K39" s="10" t="n"/>
      <c r="L39" s="10" t="n"/>
      <c r="M39" s="10" t="n"/>
      <c r="N39" s="31" t="n"/>
      <c r="O39" s="28" t="n"/>
    </row>
    <row r="40" ht="25" customHeight="1">
      <c r="B40" s="9" t="n">
        <v>36</v>
      </c>
      <c r="C40" s="11" t="n"/>
      <c r="D40" s="42" t="n"/>
      <c r="E40" s="42" t="n"/>
      <c r="F40" s="11" t="n"/>
      <c r="G40" s="11" t="n"/>
      <c r="H40" s="49" t="n"/>
      <c r="I40" s="24" t="n"/>
      <c r="J40" s="10" t="n"/>
      <c r="K40" s="10" t="n"/>
      <c r="L40" s="10" t="n"/>
      <c r="M40" s="10" t="n"/>
      <c r="N40" s="31" t="n"/>
      <c r="O40" s="28" t="n"/>
    </row>
    <row r="41" ht="25" customHeight="1">
      <c r="B41" s="9" t="n">
        <v>37</v>
      </c>
      <c r="C41" s="11" t="n"/>
      <c r="D41" s="42" t="n"/>
      <c r="E41" s="42" t="n"/>
      <c r="F41" s="11" t="n"/>
      <c r="G41" s="11" t="n"/>
      <c r="H41" s="49" t="n"/>
      <c r="I41" s="24" t="n"/>
      <c r="J41" s="10" t="n"/>
      <c r="K41" s="10" t="n"/>
      <c r="L41" s="10" t="n"/>
      <c r="M41" s="10" t="n"/>
      <c r="N41" s="31" t="n"/>
      <c r="O41" s="28" t="n"/>
    </row>
    <row r="42" ht="25" customHeight="1">
      <c r="B42" s="9" t="n">
        <v>38</v>
      </c>
      <c r="C42" s="11" t="n"/>
      <c r="D42" s="42" t="n"/>
      <c r="E42" s="42" t="n"/>
      <c r="F42" s="11" t="n"/>
      <c r="G42" s="11" t="n"/>
      <c r="H42" s="49" t="n"/>
      <c r="I42" s="24" t="n"/>
      <c r="J42" s="10" t="n"/>
      <c r="K42" s="10" t="n"/>
      <c r="L42" s="10" t="n"/>
      <c r="M42" s="10" t="n"/>
      <c r="N42" s="31" t="n"/>
      <c r="O42" s="28" t="n"/>
    </row>
    <row r="43" ht="25" customHeight="1">
      <c r="B43" s="9" t="n">
        <v>39</v>
      </c>
      <c r="C43" s="11" t="n"/>
      <c r="D43" s="42" t="n"/>
      <c r="E43" s="42" t="n"/>
      <c r="F43" s="11" t="n"/>
      <c r="G43" s="11" t="n"/>
      <c r="H43" s="49" t="n"/>
      <c r="I43" s="24" t="n"/>
      <c r="J43" s="10" t="n"/>
      <c r="K43" s="10" t="n"/>
      <c r="L43" s="10" t="n"/>
      <c r="M43" s="10" t="n"/>
      <c r="N43" s="31" t="n"/>
      <c r="O43" s="28" t="n"/>
    </row>
    <row r="44" ht="25" customHeight="1">
      <c r="B44" s="9" t="n">
        <v>40</v>
      </c>
      <c r="C44" s="11" t="n"/>
      <c r="D44" s="42" t="n"/>
      <c r="E44" s="42" t="n"/>
      <c r="F44" s="11" t="n"/>
      <c r="G44" s="11" t="n"/>
      <c r="H44" s="49" t="n"/>
      <c r="I44" s="24" t="n"/>
      <c r="J44" s="10" t="n"/>
      <c r="K44" s="10" t="n"/>
      <c r="L44" s="10" t="n"/>
      <c r="M44" s="10" t="n"/>
      <c r="N44" s="31" t="n"/>
      <c r="O44" s="28" t="n"/>
    </row>
    <row r="45"/>
    <row r="46" ht="50" customHeight="1">
      <c r="B46" s="82" t="inlineStr">
        <is>
          <t>CLICCA QUI PER CREARE IN SMARTSHEET</t>
        </is>
      </c>
    </row>
  </sheetData>
  <mergeCells count="1">
    <mergeCell ref="B46:O46"/>
  </mergeCells>
  <conditionalFormatting sqref="I5:N44">
    <cfRule type="cellIs" priority="6" operator="equal" dxfId="15">
      <formula>$Q$8</formula>
    </cfRule>
    <cfRule type="cellIs" priority="7" operator="equal" dxfId="14">
      <formula>$Q$8</formula>
    </cfRule>
    <cfRule type="cellIs" priority="8" operator="equal" dxfId="13">
      <formula>$Q$7</formula>
    </cfRule>
    <cfRule type="cellIs" priority="9" operator="equal" dxfId="0">
      <formula>$Q$6</formula>
    </cfRule>
    <cfRule type="cellIs" priority="11" operator="equal" dxfId="11">
      <formula>$Q$5</formula>
    </cfRule>
    <cfRule type="cellIs" priority="12" operator="equal" dxfId="10">
      <formula>$Q$5</formula>
    </cfRule>
    <cfRule type="cellIs" priority="13" operator="equal" dxfId="7">
      <formula>$Q$7</formula>
    </cfRule>
    <cfRule type="cellIs" priority="14" operator="equal" dxfId="7">
      <formula>$Q$6</formula>
    </cfRule>
    <cfRule type="cellIs" priority="15" operator="equal" dxfId="7">
      <formula>$Q$5</formula>
    </cfRule>
    <cfRule type="cellIs" priority="16" operator="equal" dxfId="6">
      <formula>$Q$4</formula>
    </cfRule>
  </conditionalFormatting>
  <conditionalFormatting sqref="Q6">
    <cfRule type="cellIs" priority="10" operator="equal" dxfId="0">
      <formula>$Q$6</formula>
    </cfRule>
  </conditionalFormatting>
  <conditionalFormatting sqref="H5:H44">
    <cfRule type="cellIs" priority="1" operator="equal" dxfId="20">
      <formula>$Q$15</formula>
    </cfRule>
    <cfRule type="cellIs" priority="2" operator="equal" dxfId="19">
      <formula>$Q$14</formula>
    </cfRule>
    <cfRule type="cellIs" priority="3" operator="equal" dxfId="18">
      <formula>$Q$13</formula>
    </cfRule>
    <cfRule type="cellIs" priority="4" operator="equal" dxfId="17">
      <formula>$Q$12</formula>
    </cfRule>
    <cfRule type="cellIs" priority="5" operator="equal" dxfId="16">
      <formula>$Q$11</formula>
    </cfRule>
  </conditionalFormatting>
  <dataValidations count="2">
    <dataValidation sqref="H5:H44" showErrorMessage="1" showInputMessage="1" allowBlank="0" promptTitle="CHIAVE DI RISCHIO" type="list">
      <formula1>$Q$11:$Q$15</formula1>
    </dataValidation>
    <dataValidation sqref="I5:N44" showErrorMessage="1" showInputMessage="1" allowBlank="0" type="list">
      <formula1>$Q$4:$Q$8</formula1>
    </dataValidation>
  </dataValidations>
  <hyperlinks>
    <hyperlink xmlns:r="http://schemas.openxmlformats.org/officeDocument/2006/relationships" ref="B46" r:id="rId1"/>
  </hyperlinks>
  <printOptions horizontalCentered="1"/>
  <pageMargins left="0.3" right="0.3" top="0.3" bottom="0.3" header="0" footer="0"/>
  <pageSetup orientation="landscape" paperSize="3" scale="66" fitToHeight="0" horizontalDpi="0" verticalDpi="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AJ31"/>
  <sheetViews>
    <sheetView showGridLines="0" topLeftCell="D1" workbookViewId="0">
      <pane ySplit="2" topLeftCell="A3" activePane="bottomLeft" state="frozen"/>
      <selection pane="bottomLeft" activeCell="H12" sqref="H12"/>
    </sheetView>
  </sheetViews>
  <sheetFormatPr baseColWidth="8" defaultColWidth="11" defaultRowHeight="15.5"/>
  <cols>
    <col width="3.33203125" customWidth="1" min="1" max="1"/>
    <col width="7.83203125" customWidth="1" min="2" max="2"/>
    <col width="34.1640625" customWidth="1" min="3" max="3"/>
    <col width="69.83203125" customWidth="1" min="4" max="4"/>
    <col width="35.83203125" customWidth="1" min="5" max="6"/>
    <col width="20.33203125" customWidth="1" min="7" max="8"/>
    <col width="20.83203125" customWidth="1" min="9" max="9"/>
    <col width="3.33203125" customWidth="1" min="10" max="10"/>
    <col width="24" customWidth="1" min="11" max="11"/>
  </cols>
  <sheetData>
    <row r="1" ht="50" customHeight="1">
      <c r="B1" s="1" t="inlineStr">
        <is>
          <t>MODELLO DI DOCUMENTAZIONE DEL FORNITORE</t>
        </is>
      </c>
      <c r="D1" s="2" t="n"/>
      <c r="E1" s="3" t="n"/>
      <c r="F1" s="2" t="n"/>
      <c r="G1" s="4" t="n"/>
      <c r="H1" s="4" t="n"/>
      <c r="I1" s="4" t="n"/>
      <c r="J1" s="4" t="n"/>
      <c r="K1" s="4" t="n"/>
      <c r="L1" s="4" t="n"/>
      <c r="M1" s="4" t="n"/>
      <c r="N1" s="4" t="n"/>
      <c r="O1" s="4" t="n"/>
      <c r="P1" s="4" t="n"/>
      <c r="Q1" s="4" t="n"/>
      <c r="R1" s="4" t="n"/>
      <c r="S1" s="4" t="n"/>
      <c r="T1" s="4" t="n"/>
      <c r="U1" s="4" t="n"/>
      <c r="V1" s="4" t="n"/>
      <c r="W1" s="4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5" t="n"/>
    </row>
    <row r="2" ht="26" customHeight="1">
      <c r="B2" s="54" t="inlineStr">
        <is>
          <t xml:space="preserve">Rif. No. </t>
        </is>
      </c>
      <c r="C2" s="55" t="inlineStr">
        <is>
          <t>DOCUMENTAZIONE</t>
        </is>
      </c>
      <c r="D2" s="52" t="inlineStr">
        <is>
          <t>DESCRIZIONE</t>
        </is>
      </c>
      <c r="E2" s="52" t="inlineStr">
        <is>
          <t>ASSEGNATO A</t>
        </is>
      </c>
      <c r="F2" s="52" t="inlineStr">
        <is>
          <t>POSIZIONE DEL DOCUMENTO</t>
        </is>
      </c>
      <c r="G2" s="52" t="inlineStr">
        <is>
          <t>DATA ULTIMO AGGIORNAMENTO</t>
        </is>
      </c>
      <c r="H2" s="52" t="inlineStr">
        <is>
          <t>PROSSIMA DATA DI REVISIONE</t>
        </is>
      </c>
      <c r="I2" s="53" t="inlineStr">
        <is>
          <t>STATO</t>
        </is>
      </c>
      <c r="J2" s="6" t="n"/>
      <c r="K2" s="21" t="inlineStr">
        <is>
          <t>CHIAVE DI STATO</t>
        </is>
      </c>
    </row>
    <row r="3" ht="25" customHeight="1">
      <c r="B3" s="65" t="n">
        <v>1</v>
      </c>
      <c r="C3" s="66" t="inlineStr">
        <is>
          <t>Valutazione del rischio</t>
        </is>
      </c>
      <c r="D3" s="69" t="n"/>
      <c r="E3" s="70" t="n"/>
      <c r="F3" s="71" t="n"/>
      <c r="G3" s="72" t="n"/>
      <c r="H3" s="72" t="n"/>
      <c r="I3" s="73" t="n"/>
      <c r="J3" s="6" t="n"/>
      <c r="K3" s="17" t="inlineStr">
        <is>
          <t>COMPLETO</t>
        </is>
      </c>
    </row>
    <row r="4" ht="25" customHeight="1">
      <c r="B4" s="56" t="n">
        <v>1.1</v>
      </c>
      <c r="C4" s="11" t="inlineStr">
        <is>
          <t>Valutazione del rischio</t>
        </is>
      </c>
      <c r="D4" s="57" t="n"/>
      <c r="E4" s="58" t="n"/>
      <c r="F4" s="59" t="n"/>
      <c r="G4" s="39" t="n"/>
      <c r="H4" s="39" t="n"/>
      <c r="I4" s="23" t="n"/>
      <c r="J4" s="6" t="n"/>
      <c r="K4" s="18" t="inlineStr">
        <is>
          <t>IN CORSO</t>
        </is>
      </c>
    </row>
    <row r="5" ht="25" customHeight="1">
      <c r="B5" s="56" t="n">
        <v>1.2</v>
      </c>
      <c r="C5" s="11" t="inlineStr">
        <is>
          <t xml:space="preserve">Metodologia </t>
        </is>
      </c>
      <c r="D5" s="57" t="n"/>
      <c r="E5" s="58" t="n"/>
      <c r="F5" s="59" t="n"/>
      <c r="G5" s="39" t="n"/>
      <c r="H5" s="39" t="n"/>
      <c r="I5" s="23" t="n"/>
      <c r="J5" s="6" t="n"/>
      <c r="K5" s="19" t="inlineStr">
        <is>
          <t>HA BISOGNO DI REVISIONE</t>
        </is>
      </c>
    </row>
    <row r="6" ht="25" customHeight="1">
      <c r="B6" s="56" t="n">
        <v>1.3</v>
      </c>
      <c r="C6" s="11" t="inlineStr">
        <is>
          <t>Categorizzazione dei fornitori</t>
        </is>
      </c>
      <c r="D6" s="57" t="n"/>
      <c r="E6" s="58" t="n"/>
      <c r="F6" s="59" t="n"/>
      <c r="G6" s="39" t="n"/>
      <c r="H6" s="39" t="n"/>
      <c r="I6" s="23" t="n"/>
      <c r="J6" s="6" t="n"/>
      <c r="K6" s="20" t="inlineStr">
        <is>
          <t>NECESSITA DI AGGIORNAMENTO</t>
        </is>
      </c>
    </row>
    <row r="7" ht="25" customHeight="1">
      <c r="B7" s="56" t="n">
        <v>1.4</v>
      </c>
      <c r="C7" s="11" t="inlineStr">
        <is>
          <t>Questionario fornitore</t>
        </is>
      </c>
      <c r="D7" s="57" t="n"/>
      <c r="E7" s="58" t="n"/>
      <c r="F7" s="59" t="n"/>
      <c r="G7" s="39" t="n"/>
      <c r="H7" s="39" t="n"/>
      <c r="I7" s="23" t="n"/>
      <c r="J7" s="6" t="n"/>
      <c r="K7" s="48" t="inlineStr">
        <is>
          <t>INCOMPLETO</t>
        </is>
      </c>
    </row>
    <row r="8" ht="25" customHeight="1">
      <c r="B8" s="65" t="n">
        <v>2</v>
      </c>
      <c r="C8" s="66" t="inlineStr">
        <is>
          <t>Politiche di gestione del rischio</t>
        </is>
      </c>
      <c r="D8" s="74" t="n"/>
      <c r="E8" s="75" t="n"/>
      <c r="F8" s="76" t="n"/>
      <c r="G8" s="77" t="n"/>
      <c r="H8" s="77" t="n"/>
      <c r="I8" s="78" t="n"/>
      <c r="J8" s="6" t="n"/>
    </row>
    <row r="9" ht="25" customHeight="1">
      <c r="B9" s="56" t="n">
        <v>2.1</v>
      </c>
      <c r="C9" s="11" t="inlineStr">
        <is>
          <t>Sicurezza HR</t>
        </is>
      </c>
      <c r="D9" s="60" t="n"/>
      <c r="E9" s="61" t="n"/>
      <c r="F9" s="62" t="n"/>
      <c r="G9" s="40" t="n"/>
      <c r="H9" s="40" t="n"/>
      <c r="I9" s="23" t="n"/>
      <c r="J9" s="6" t="n"/>
    </row>
    <row r="10" ht="25" customHeight="1">
      <c r="B10" s="56" t="n">
        <v>2.2</v>
      </c>
      <c r="C10" s="11" t="inlineStr">
        <is>
          <t>Sicurezza ambientale</t>
        </is>
      </c>
      <c r="D10" s="60" t="n"/>
      <c r="E10" s="61" t="n"/>
      <c r="F10" s="62" t="n"/>
      <c r="G10" s="40" t="n"/>
      <c r="H10" s="40" t="n"/>
      <c r="I10" s="23" t="n"/>
      <c r="J10" s="6" t="n"/>
    </row>
    <row r="11" ht="25" customHeight="1">
      <c r="B11" s="56" t="n">
        <v>2.3</v>
      </c>
      <c r="C11" s="11" t="inlineStr">
        <is>
          <t>Sicurezza del sistema</t>
        </is>
      </c>
      <c r="D11" s="60" t="n"/>
      <c r="E11" s="61" t="n"/>
      <c r="F11" s="62" t="n"/>
      <c r="G11" s="40" t="n"/>
      <c r="H11" s="40" t="n"/>
      <c r="I11" s="23" t="n"/>
      <c r="J11" s="6" t="n"/>
    </row>
    <row r="12" ht="25" customHeight="1">
      <c r="B12" s="56" t="n">
        <v>2.4</v>
      </c>
      <c r="C12" s="11" t="inlineStr">
        <is>
          <t>Sicurezza dei dati</t>
        </is>
      </c>
      <c r="D12" s="60" t="n"/>
      <c r="E12" s="61" t="n"/>
      <c r="F12" s="62" t="n"/>
      <c r="G12" s="40" t="n"/>
      <c r="H12" s="40" t="n"/>
      <c r="I12" s="23" t="n"/>
      <c r="J12" s="6" t="n"/>
    </row>
    <row r="13" ht="25" customHeight="1">
      <c r="B13" s="56" t="n">
        <v>2.5</v>
      </c>
      <c r="C13" s="11" t="inlineStr">
        <is>
          <t>Requisiti di controllo degli accessi</t>
        </is>
      </c>
      <c r="D13" s="60" t="n"/>
      <c r="E13" s="61" t="n"/>
      <c r="F13" s="62" t="n"/>
      <c r="G13" s="40" t="n"/>
      <c r="H13" s="40" t="n"/>
      <c r="I13" s="24" t="n"/>
      <c r="J13" s="6" t="n"/>
    </row>
    <row r="14" ht="25" customHeight="1">
      <c r="B14" s="56" t="n">
        <v>2.6</v>
      </c>
      <c r="C14" s="11" t="inlineStr">
        <is>
          <t>Programma di gestione dei fornitori</t>
        </is>
      </c>
      <c r="D14" s="60" t="n"/>
      <c r="E14" s="61" t="n"/>
      <c r="F14" s="62" t="n"/>
      <c r="G14" s="40" t="n"/>
      <c r="H14" s="40" t="n"/>
      <c r="I14" s="24" t="n"/>
      <c r="J14" s="6" t="n"/>
    </row>
    <row r="15" ht="25" customHeight="1">
      <c r="B15" s="56" t="n">
        <v>2.7</v>
      </c>
      <c r="C15" s="11" t="inlineStr">
        <is>
          <t>Ripristino di emergenza</t>
        </is>
      </c>
      <c r="D15" s="60" t="n"/>
      <c r="E15" s="61" t="n"/>
      <c r="F15" s="62" t="n"/>
      <c r="G15" s="40" t="n"/>
      <c r="H15" s="40" t="n"/>
      <c r="I15" s="24" t="n"/>
      <c r="J15" s="6" t="n"/>
    </row>
    <row r="16" ht="25" customHeight="1">
      <c r="B16" s="56" t="n">
        <v>2.8</v>
      </c>
      <c r="C16" s="11" t="inlineStr">
        <is>
          <t>Requisiti di conformità</t>
        </is>
      </c>
      <c r="D16" s="60" t="n"/>
      <c r="E16" s="61" t="n"/>
      <c r="F16" s="62" t="n"/>
      <c r="G16" s="40" t="n"/>
      <c r="H16" s="40" t="n"/>
      <c r="I16" s="24" t="n"/>
      <c r="J16" s="6" t="n"/>
    </row>
    <row r="17" ht="25" customHeight="1">
      <c r="B17" s="65" t="n">
        <v>3</v>
      </c>
      <c r="C17" s="66" t="inlineStr">
        <is>
          <t>Processo e procedure</t>
        </is>
      </c>
      <c r="D17" s="74" t="n"/>
      <c r="E17" s="75" t="n"/>
      <c r="F17" s="76" t="n"/>
      <c r="G17" s="77" t="n"/>
      <c r="H17" s="77" t="n"/>
      <c r="I17" s="79" t="n"/>
      <c r="J17" s="6" t="n"/>
    </row>
    <row r="18" ht="25" customHeight="1">
      <c r="B18" s="56" t="n">
        <v>3.1</v>
      </c>
      <c r="C18" s="11" t="inlineStr">
        <is>
          <t>Revisione della gestione dei fornitori</t>
        </is>
      </c>
      <c r="D18" s="60" t="n"/>
      <c r="E18" s="61" t="n"/>
      <c r="F18" s="62" t="n"/>
      <c r="G18" s="40" t="n"/>
      <c r="H18" s="40" t="n"/>
      <c r="I18" s="24" t="n"/>
      <c r="J18" s="6" t="n"/>
    </row>
    <row r="19" ht="25" customHeight="1">
      <c r="B19" s="56" t="n">
        <v>3.2</v>
      </c>
      <c r="C19" s="11" t="inlineStr">
        <is>
          <t>Due Diligence del fornitore</t>
        </is>
      </c>
      <c r="D19" s="60" t="n"/>
      <c r="E19" s="61" t="n"/>
      <c r="F19" s="62" t="n"/>
      <c r="G19" s="40" t="n"/>
      <c r="H19" s="40" t="n"/>
      <c r="I19" s="24" t="n"/>
      <c r="J19" s="6" t="n"/>
    </row>
    <row r="20" ht="25" customHeight="1">
      <c r="B20" s="56" t="n">
        <v>3.3</v>
      </c>
      <c r="C20" s="11" t="inlineStr">
        <is>
          <t>Proprietà del processo e della procedura</t>
        </is>
      </c>
      <c r="D20" s="63" t="n"/>
      <c r="E20" s="61" t="n"/>
      <c r="F20" s="62" t="n"/>
      <c r="G20" s="40" t="n"/>
      <c r="H20" s="40" t="n"/>
      <c r="I20" s="24" t="n"/>
      <c r="J20" s="6" t="n"/>
    </row>
    <row r="21" ht="25" customHeight="1">
      <c r="B21" s="56" t="n">
        <v>3.4</v>
      </c>
      <c r="C21" s="11" t="inlineStr">
        <is>
          <t>Metriche e report per la revisione dei fornitori</t>
        </is>
      </c>
      <c r="D21" s="60" t="n"/>
      <c r="E21" s="61" t="n"/>
      <c r="F21" s="62" t="n"/>
      <c r="G21" s="40" t="n"/>
      <c r="H21" s="40" t="n"/>
      <c r="I21" s="24" t="n"/>
      <c r="J21" s="6" t="n"/>
    </row>
    <row r="22" ht="25" customHeight="1">
      <c r="B22" s="65" t="n">
        <v>4</v>
      </c>
      <c r="C22" s="66" t="inlineStr">
        <is>
          <t>Documentazione del report</t>
        </is>
      </c>
      <c r="D22" s="74" t="n"/>
      <c r="E22" s="75" t="n"/>
      <c r="F22" s="76" t="n"/>
      <c r="G22" s="77" t="n"/>
      <c r="H22" s="77" t="n"/>
      <c r="I22" s="79" t="n"/>
      <c r="J22" s="6" t="n"/>
    </row>
    <row r="23" ht="25" customHeight="1">
      <c r="B23" s="56" t="n">
        <v>4.1</v>
      </c>
      <c r="C23" s="11" t="inlineStr">
        <is>
          <t>Rapporti di audit</t>
        </is>
      </c>
      <c r="D23" s="60" t="n"/>
      <c r="E23" s="61" t="n"/>
      <c r="F23" s="62" t="n"/>
      <c r="G23" s="40" t="n"/>
      <c r="H23" s="40" t="n"/>
      <c r="I23" s="24" t="n"/>
      <c r="J23" s="6" t="n"/>
    </row>
    <row r="24" ht="25" customHeight="1">
      <c r="B24" s="56" t="n">
        <v>4.2</v>
      </c>
      <c r="C24" s="11" t="inlineStr">
        <is>
          <t>Rapporti finanziari</t>
        </is>
      </c>
      <c r="D24" s="60" t="n"/>
      <c r="E24" s="61" t="n"/>
      <c r="F24" s="62" t="n"/>
      <c r="G24" s="40" t="n"/>
      <c r="H24" s="40" t="n"/>
      <c r="I24" s="24" t="n"/>
      <c r="J24" s="6" t="n"/>
    </row>
    <row r="25" ht="25" customHeight="1">
      <c r="B25" s="56" t="n">
        <v>4.3</v>
      </c>
      <c r="C25" s="11" t="inlineStr">
        <is>
          <t xml:space="preserve">Controlli </t>
        </is>
      </c>
      <c r="D25" s="64" t="n"/>
      <c r="E25" s="61" t="n"/>
      <c r="F25" s="62" t="n"/>
      <c r="G25" s="40" t="n"/>
      <c r="H25" s="40" t="n"/>
      <c r="I25" s="24" t="n"/>
      <c r="J25" s="6" t="n"/>
    </row>
    <row r="26" ht="25" customHeight="1">
      <c r="B26" s="56" t="n">
        <v>4.4</v>
      </c>
      <c r="C26" s="11" t="inlineStr">
        <is>
          <t>Violazioni dei dati</t>
        </is>
      </c>
      <c r="D26" s="60" t="n"/>
      <c r="E26" s="61" t="n"/>
      <c r="F26" s="62" t="n"/>
      <c r="G26" s="40" t="n"/>
      <c r="H26" s="40" t="n"/>
      <c r="I26" s="24" t="n"/>
      <c r="J26" s="6" t="n"/>
    </row>
    <row r="27" ht="25" customHeight="1">
      <c r="B27" s="56" t="n">
        <v>4.5</v>
      </c>
      <c r="C27" s="11" t="inlineStr">
        <is>
          <t>Controllo della gestione delle modifiche</t>
        </is>
      </c>
      <c r="D27" s="60" t="n"/>
      <c r="E27" s="61" t="n"/>
      <c r="F27" s="62" t="n"/>
      <c r="G27" s="40" t="n"/>
      <c r="H27" s="40" t="n"/>
      <c r="I27" s="24" t="n"/>
      <c r="J27" s="6" t="n"/>
    </row>
    <row r="28" ht="25" customHeight="1">
      <c r="B28" s="67" t="n">
        <v>5</v>
      </c>
      <c r="C28" s="68" t="inlineStr">
        <is>
          <t>Altro</t>
        </is>
      </c>
      <c r="D28" s="74" t="n"/>
      <c r="E28" s="75" t="n"/>
      <c r="F28" s="76" t="n"/>
      <c r="G28" s="77" t="n"/>
      <c r="H28" s="77" t="n"/>
      <c r="I28" s="79" t="n"/>
      <c r="J28" s="6" t="n"/>
    </row>
    <row r="29" ht="25" customHeight="1">
      <c r="B29" s="56" t="n">
        <v>5.1</v>
      </c>
      <c r="C29" s="11" t="inlineStr">
        <is>
          <t>Documento 1</t>
        </is>
      </c>
      <c r="D29" s="60" t="n"/>
      <c r="E29" s="61" t="n"/>
      <c r="F29" s="62" t="n"/>
      <c r="G29" s="40" t="n"/>
      <c r="H29" s="40" t="n"/>
      <c r="I29" s="24" t="n"/>
      <c r="J29" s="6" t="n"/>
    </row>
    <row r="30" ht="25" customHeight="1">
      <c r="B30" s="56" t="n">
        <v>5.2</v>
      </c>
      <c r="C30" s="11" t="inlineStr">
        <is>
          <t>Documento 2</t>
        </is>
      </c>
      <c r="D30" s="60" t="n"/>
      <c r="E30" s="61" t="n"/>
      <c r="F30" s="62" t="n"/>
      <c r="G30" s="40" t="n"/>
      <c r="H30" s="40" t="n"/>
      <c r="I30" s="24" t="n"/>
      <c r="J30" s="6" t="n"/>
    </row>
    <row r="31" ht="25" customHeight="1">
      <c r="B31" s="56" t="n">
        <v>5.3</v>
      </c>
      <c r="C31" s="11" t="inlineStr">
        <is>
          <t>Documento 3</t>
        </is>
      </c>
      <c r="D31" s="60" t="n"/>
      <c r="E31" s="61" t="n"/>
      <c r="F31" s="62" t="n"/>
      <c r="G31" s="40" t="n"/>
      <c r="H31" s="40" t="n"/>
      <c r="I31" s="24" t="n"/>
      <c r="J31" s="6" t="n"/>
    </row>
  </sheetData>
  <conditionalFormatting sqref="I3:I31">
    <cfRule type="cellIs" priority="23" operator="equal" dxfId="15">
      <formula>#REF!</formula>
    </cfRule>
    <cfRule type="cellIs" priority="24" operator="equal" dxfId="14">
      <formula>#REF!</formula>
    </cfRule>
    <cfRule type="cellIs" priority="25" operator="equal" dxfId="13">
      <formula>#REF!</formula>
    </cfRule>
    <cfRule type="cellIs" priority="26" operator="equal" dxfId="0">
      <formula>#REF!</formula>
    </cfRule>
    <cfRule type="cellIs" priority="27" operator="equal" dxfId="11">
      <formula>#REF!</formula>
    </cfRule>
    <cfRule type="cellIs" priority="28" operator="equal" dxfId="10">
      <formula>#REF!</formula>
    </cfRule>
    <cfRule type="cellIs" priority="29" operator="equal" dxfId="7">
      <formula>#REF!</formula>
    </cfRule>
    <cfRule type="cellIs" priority="30" operator="equal" dxfId="7">
      <formula>#REF!</formula>
    </cfRule>
    <cfRule type="cellIs" priority="31" operator="equal" dxfId="7">
      <formula>#REF!</formula>
    </cfRule>
    <cfRule type="cellIs" priority="32" operator="equal" dxfId="6">
      <formula>#REF!</formula>
    </cfRule>
    <cfRule type="cellIs" priority="5" operator="equal" dxfId="5">
      <formula>$K$3</formula>
    </cfRule>
    <cfRule type="cellIs" priority="4" operator="equal" dxfId="4">
      <formula>$K$4</formula>
    </cfRule>
    <cfRule type="cellIs" priority="3" operator="equal" dxfId="3">
      <formula>$K$5</formula>
    </cfRule>
    <cfRule type="cellIs" priority="2" operator="equal" dxfId="2">
      <formula>$K$6</formula>
    </cfRule>
    <cfRule type="cellIs" priority="1" operator="equal" dxfId="1">
      <formula>$K$7</formula>
    </cfRule>
  </conditionalFormatting>
  <conditionalFormatting sqref="K5">
    <cfRule type="cellIs" priority="6" operator="equal" dxfId="0">
      <formula>$Q$5</formula>
    </cfRule>
  </conditionalFormatting>
  <dataValidations count="1">
    <dataValidation sqref="I3:I31" showErrorMessage="1" showInputMessage="1" allowBlank="0" type="list">
      <formula1>$K$3:$K$7</formula1>
    </dataValidation>
  </dataValidations>
  <printOptions horizontalCentered="1"/>
  <pageMargins left="0.3" right="0.3" top="0.3" bottom="0.3" header="0" footer="0"/>
  <pageSetup orientation="landscape" paperSize="3" scale="83" fitToHeight="0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B2"/>
  <sheetViews>
    <sheetView showGridLines="0" workbookViewId="0">
      <selection activeCell="A2" sqref="A2:XFD2"/>
    </sheetView>
  </sheetViews>
  <sheetFormatPr baseColWidth="8" defaultColWidth="10.83203125" defaultRowHeight="14.5"/>
  <cols>
    <col width="3.33203125" customWidth="1" style="50" min="1" max="1"/>
    <col width="88.33203125" customWidth="1" style="50" min="2" max="2"/>
    <col width="10.83203125" customWidth="1" style="50" min="3" max="16384"/>
  </cols>
  <sheetData>
    <row r="1" ht="20" customHeight="1"/>
    <row r="2" ht="200" customHeight="1">
      <c r="B2" s="5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
Questo modello viene fornito solo come esempio. Questo modello non è in alcun modo inteso come consulenza legale o di conformità. Gli utenti del modello devono determinare quali informazioni sono necessarie e necessarie per raggiungere i loro obiettivi.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2020-02-20T22:17:14Z</dcterms:created>
  <dcterms:modified xmlns:dcterms="http://purl.org/dc/terms/" xmlns:xsi="http://www.w3.org/2001/XMLSchema-instance" xsi:type="dcterms:W3CDTF">2020-03-25T20:08:25Z</dcterms:modified>
  <cp:lastModifiedBy>ragaz</cp:lastModifiedBy>
</cp:coreProperties>
</file>