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24" yWindow="1476" windowWidth="20124" windowHeight="18540" tabRatio="500" firstSheet="0" activeTab="0" autoFilterDateGrouping="1"/>
  </bookViews>
  <sheets>
    <sheet xmlns:r="http://schemas.openxmlformats.org/officeDocument/2006/relationships" name="e ed esecuzione di casi di tes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_ITEM1">'e ed esecuzione di casi di test'!#REF!</definedName>
    <definedName name="_ITEM2">'e ed esecuzione di casi di test'!#REF!</definedName>
    <definedName name="_ITEM3">'e ed esecuzione di casi di test'!#REF!</definedName>
    <definedName name="_ITEM4">'e ed esecuzione di casi di test'!#REF!</definedName>
    <definedName name="_ITEM5">'e ed esecuzione di casi di test'!#REF!</definedName>
    <definedName name="_ITEM6">'e ed esecuzione di casi di test'!#REF!</definedName>
    <definedName name="Type">'[1]Maintenance Work Order'!#REF!</definedName>
    <definedName name="_xlnm.Print_Area" localSheetId="0">'e ed esecuzione di casi di test'!$B$1:$H$18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7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3" borderId="0" applyAlignment="1" pivotButton="0" quotePrefix="0" xfId="4">
      <alignment horizontal="center" vertical="center"/>
    </xf>
    <xf numFmtId="0" fontId="18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31&amp;utm_language=IT&amp;utm_source=integrated+content&amp;utm_campaign=/test-case-templates-examples&amp;utm_medium=ic+test+case+planning+and+execution+template+37231+it&amp;lpa=ic+test+case+planning+and+execution+template+3723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MODELLO DI PIANIFICAZIONE ED ESECUZIONE DI TEST CASE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TITOLO DEL TEST</t>
        </is>
      </c>
      <c r="D2" s="16" t="inlineStr">
        <is>
          <t>PRIORITÀ</t>
        </is>
      </c>
      <c r="E2" s="15" t="inlineStr">
        <is>
          <t>TEST CASE ID</t>
        </is>
      </c>
      <c r="F2" s="16" t="inlineStr">
        <is>
          <t>NUMERO DEL TEST</t>
        </is>
      </c>
      <c r="G2" s="16" t="inlineStr">
        <is>
          <t>DATA DEL TEST</t>
        </is>
      </c>
      <c r="H2" s="37" t="n"/>
      <c r="J2" s="16" t="inlineStr">
        <is>
          <t>CHIAVE DI PRIORITÀ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7" t="n"/>
      <c r="J3" s="20" t="inlineStr">
        <is>
          <t xml:space="preserve">BASSO </t>
        </is>
      </c>
    </row>
    <row r="4" ht="19.95" customHeight="1" s="9">
      <c r="A4" s="37" t="n"/>
      <c r="B4" s="37" t="n"/>
      <c r="C4" s="16" t="inlineStr">
        <is>
          <t>DESCRIZIONE DEL TEST</t>
        </is>
      </c>
      <c r="D4" s="16" t="n"/>
      <c r="E4" s="15" t="inlineStr">
        <is>
          <t>TEST PROGETTATO DA</t>
        </is>
      </c>
      <c r="F4" s="15" t="inlineStr">
        <is>
          <t>TEST ESEGUITO DA</t>
        </is>
      </c>
      <c r="G4" s="16" t="inlineStr">
        <is>
          <t>DATA DI ESECUZIONE</t>
        </is>
      </c>
      <c r="H4" s="37" t="n"/>
      <c r="J4" s="29" t="inlineStr">
        <is>
          <t>MEDIO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ALTO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DESCRIZIONE DEL TEST</t>
        </is>
      </c>
      <c r="D7" s="37" t="n"/>
      <c r="E7" s="15" t="inlineStr">
        <is>
          <t>TESTARE LE DIPENDENZE</t>
        </is>
      </c>
      <c r="F7" s="16" t="inlineStr">
        <is>
          <t>CONDIZIONI DI PROVA</t>
        </is>
      </c>
      <c r="G7" s="37" t="n"/>
      <c r="H7" s="15" t="inlineStr">
        <is>
          <t>CONTROLLO TEST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ID PASSO</t>
        </is>
      </c>
      <c r="C10" s="12" t="inlineStr">
        <is>
          <t>DESCRIZIONE PASSO</t>
        </is>
      </c>
      <c r="D10" s="36" t="inlineStr">
        <is>
          <t>DATA DEL TEST</t>
        </is>
      </c>
      <c r="E10" s="22" t="inlineStr">
        <is>
          <t>RISULTATI ATTESI</t>
        </is>
      </c>
      <c r="F10" s="21" t="inlineStr">
        <is>
          <t>RISULTATI EFFETTIVI</t>
        </is>
      </c>
      <c r="G10" s="18" t="inlineStr">
        <is>
          <t>PASSA / FALLISCI</t>
        </is>
      </c>
      <c r="H10" s="22" t="inlineStr">
        <is>
          <t>NOTE AGGIUNTIVE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0" t="inlineStr">
        <is>
          <t>CLICCA QUI PER CREARE IN SMARTSHEET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2019-01-31T21:53:18Z</dcterms:modified>
  <cp:lastModifiedBy>ragaz</cp:lastModifiedBy>
</cp:coreProperties>
</file>