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36" yWindow="684" windowWidth="35604" windowHeight="18924" tabRatio="500" firstSheet="0" activeTab="0" autoFilterDateGrouping="1"/>
  </bookViews>
  <sheets>
    <sheet xmlns:r="http://schemas.openxmlformats.org/officeDocument/2006/relationships" name="Analisi degli stakeholder" sheetId="1" state="visible" r:id="rId1"/>
    <sheet xmlns:r="http://schemas.openxmlformats.org/officeDocument/2006/relationships" name="lisi degli stakeholder - MATRIX" sheetId="2" state="visible" r:id="rId2"/>
    <sheet xmlns:r="http://schemas.openxmlformats.org/officeDocument/2006/relationships" name="razione di non responsabilità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09&amp;utm_language=IT&amp;utm_source=integrated+content&amp;utm_campaign=/free-stakeholder-analysis-templates&amp;utm_medium=ic+stakeholder+analysis+template+37109+it&amp;lpa=ic+stakeholder+analysis+template+37109+it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MODELLO DI ANALISI DEGLI STAKEHOLDER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NOME DEL PROGETTO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RESPONSABILE DI PROGETTO</t>
        </is>
      </c>
      <c r="K2" s="14" t="n"/>
      <c r="L2" s="14" t="n"/>
      <c r="M2" s="10" t="inlineStr">
        <is>
          <t>DATTERO</t>
        </is>
      </c>
      <c r="N2" s="14" t="n"/>
      <c r="O2" s="10" t="inlineStr">
        <is>
          <t>VERSIONE</t>
        </is>
      </c>
      <c r="P2" s="14" t="inlineStr">
        <is>
          <t>0.0.0</t>
        </is>
      </c>
    </row>
    <row r="3" ht="42" customHeight="1">
      <c r="B3" s="15" t="inlineStr">
        <is>
          <t>NOME O GRUPPO</t>
        </is>
      </c>
      <c r="C3" s="15" t="inlineStr">
        <is>
          <t>RUOLO</t>
        </is>
      </c>
      <c r="D3" s="15" t="inlineStr">
        <is>
          <t>PREDISPOSIZIONE</t>
        </is>
      </c>
      <c r="E3" s="15" t="n"/>
      <c r="F3" s="15" t="n"/>
      <c r="G3" s="15" t="n"/>
      <c r="H3" s="15" t="inlineStr">
        <is>
          <t>COINVOLGIMENTO ANTICIPATO</t>
        </is>
      </c>
      <c r="I3" s="15" t="inlineStr">
        <is>
          <t>PROBLEMI PREVISTI</t>
        </is>
      </c>
      <c r="J3" s="15" t="inlineStr">
        <is>
          <t>MOTIVAZIONE / PILOTI</t>
        </is>
      </c>
      <c r="K3" s="15" t="inlineStr">
        <is>
          <t>ASPETTATIVE DI SCAMBIO</t>
        </is>
      </c>
      <c r="L3" s="15" t="inlineStr">
        <is>
          <t>PIETRE MILIARI</t>
        </is>
      </c>
      <c r="M3" s="15" t="inlineStr">
        <is>
          <t>ATTIVITÀ</t>
        </is>
      </c>
      <c r="N3" s="15" t="inlineStr">
        <is>
          <t>RESPONSABILE</t>
        </is>
      </c>
      <c r="O3" s="15" t="inlineStr">
        <is>
          <t>DATA DI SCADENZA</t>
        </is>
      </c>
      <c r="P3" s="15" t="inlineStr">
        <is>
          <t>STATO</t>
        </is>
      </c>
    </row>
    <row r="4" ht="51" customHeight="1">
      <c r="B4" s="16" t="inlineStr">
        <is>
          <t>Sponsor, manager, utenti, ecc.</t>
        </is>
      </c>
      <c r="C4" s="16" t="n"/>
      <c r="D4" s="16" t="inlineStr">
        <is>
          <t>Profilo di impegno attuale: resistente, ambivalente, neutrale, solidale/impegnato</t>
        </is>
      </c>
      <c r="E4" s="16" t="n"/>
      <c r="F4" s="16" t="n"/>
      <c r="G4" s="16" t="n"/>
      <c r="H4" s="16" t="inlineStr">
        <is>
          <t>Quale livello di coinvolgimento è previsto?</t>
        </is>
      </c>
      <c r="I4" s="16" t="inlineStr">
        <is>
          <t>Problemi noti o potenziali</t>
        </is>
      </c>
      <c r="J4" s="16" t="inlineStr">
        <is>
          <t>Perché lo stakeholder è investito nel successo del progetto?</t>
        </is>
      </c>
      <c r="K4" s="16" t="inlineStr">
        <is>
          <t>Qual è l'input previsto dello stakeholder?</t>
        </is>
      </c>
      <c r="L4" s="16" t="inlineStr">
        <is>
          <t>A che punto dello sforzo di cambiamento è necessario il coinvolgimento di questo stakeholder?</t>
        </is>
      </c>
      <c r="M4" s="16" t="inlineStr">
        <is>
          <t>Quali attività coinvolgono o hanno un impatto diretto sugli stakeholder?</t>
        </is>
      </c>
      <c r="N4" s="16" t="inlineStr">
        <is>
          <t>Responsabile(i) del team</t>
        </is>
      </c>
      <c r="O4" s="16" t="inlineStr">
        <is>
          <t>Il compito/coinvolgimento deve essere soddisfatto da</t>
        </is>
      </c>
      <c r="P4" s="16" t="inlineStr">
        <is>
          <t>Quali attività coinvolgono o hanno un impatto diretto sugli stakeholder?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TOTALE PREDISPOSIZIONE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CLICCA QUI PER CREARE IN SMARTSHEET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MATRICE DI ANALISI DEGLI STAKEHOLDER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INFLUENZA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SUPPORTO NEGATIVO / </t>
        </is>
      </c>
      <c r="D4" s="37" t="inlineStr">
        <is>
          <t>SUPPORTO POSITIVO /</t>
        </is>
      </c>
    </row>
    <row r="5" ht="42" customFormat="1" customHeight="1" s="4">
      <c r="B5" s="5" t="n"/>
      <c r="C5" s="36" t="inlineStr">
        <is>
          <t>ALTA INFLUENZA</t>
        </is>
      </c>
      <c r="D5" s="38" t="inlineStr">
        <is>
          <t xml:space="preserve">ALTA INFLUENZA     </t>
        </is>
      </c>
    </row>
    <row r="6" ht="84" customFormat="1" customHeight="1" s="4">
      <c r="B6" s="5" t="n"/>
      <c r="C6" s="32" t="inlineStr">
        <is>
          <t>COMMETTERE</t>
        </is>
      </c>
      <c r="D6" s="28" t="inlineStr">
        <is>
          <t>INFLUENZA</t>
        </is>
      </c>
    </row>
    <row r="7" ht="42" customFormat="1" customHeight="1" s="4">
      <c r="B7" s="5" t="n"/>
      <c r="C7" s="39" t="inlineStr">
        <is>
          <t>SUPPORTO NEGATIVO /</t>
        </is>
      </c>
      <c r="D7" s="40" t="inlineStr">
        <is>
          <t>SUPPORTO POSITIVO /</t>
        </is>
      </c>
    </row>
    <row r="8" ht="42" customFormat="1" customHeight="1" s="4">
      <c r="B8" s="5" t="n"/>
      <c r="C8" s="41" t="inlineStr">
        <is>
          <t>INFLUENZA MODERATA</t>
        </is>
      </c>
      <c r="D8" s="42" t="inlineStr">
        <is>
          <t>INFLUENZA MODERATA</t>
        </is>
      </c>
    </row>
    <row r="9" ht="42" customFormat="1" customHeight="1" s="4">
      <c r="B9" s="5" t="n"/>
      <c r="C9" s="33" t="inlineStr">
        <is>
          <t>INVESTIRE</t>
        </is>
      </c>
      <c r="D9" s="29" t="inlineStr">
        <is>
          <t>PIANO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SUPPORTO NEGATIVO / </t>
        </is>
      </c>
      <c r="D11" s="40" t="inlineStr">
        <is>
          <t>SUPPORTO POSITIVO /</t>
        </is>
      </c>
    </row>
    <row r="12" ht="42" customFormat="1" customHeight="1" s="4">
      <c r="B12" s="5" t="n"/>
      <c r="C12" s="36" t="inlineStr">
        <is>
          <t>BASSA INFLUENZA</t>
        </is>
      </c>
      <c r="D12" s="38" t="inlineStr">
        <is>
          <t xml:space="preserve">BASSA INFLUENZA     </t>
        </is>
      </c>
    </row>
    <row r="13" ht="84" customFormat="1" customHeight="1" s="4">
      <c r="B13" s="5" t="n"/>
      <c r="C13" s="34" t="inlineStr">
        <is>
          <t>PIANO</t>
        </is>
      </c>
      <c r="D13" s="30" t="inlineStr">
        <is>
          <t>MANTENERE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APPOGGIARE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2018-10-19T01:30:14Z</dcterms:modified>
  <cp:lastModifiedBy>ragaz</cp:lastModifiedBy>
</cp:coreProperties>
</file>