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Gantt per i compiti scolastici" sheetId="1" state="visible" r:id="rId1"/>
    <sheet xmlns:r="http://schemas.openxmlformats.org/officeDocument/2006/relationships" name="ompito scolastico Gantt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  <definedName name="_xlnm.Print_Area" localSheetId="0">' Gantt per i compiti scolastici'!$B$1:$T$46</definedName>
    <definedName name="_xlnm.Print_Area" localSheetId="1">'ompito scolastico Gantt - BLANK'!$B$1:$T$46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YYYY-MM-DD"/>
  </numFmts>
  <fonts count="23"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2"/>
    </font>
    <font>
      <name val="Corbel"/>
      <family val="2"/>
      <color theme="1"/>
      <sz val="2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color rgb="FF00B0F0"/>
      <sz val="9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9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color rgb="FF000000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21" fillId="0" borderId="0"/>
  </cellStyleXfs>
  <cellXfs count="84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8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8" fillId="2" borderId="1" applyAlignment="1" pivotButton="0" quotePrefix="0" xfId="0">
      <alignment wrapText="1"/>
    </xf>
    <xf numFmtId="0" fontId="8" fillId="2" borderId="3" applyAlignment="1" pivotButton="0" quotePrefix="0" xfId="0">
      <alignment wrapText="1"/>
    </xf>
    <xf numFmtId="0" fontId="8" fillId="0" borderId="0" applyAlignment="1" pivotButton="0" quotePrefix="0" xfId="0">
      <alignment horizontal="right" vertical="center" wrapText="1" indent="1"/>
    </xf>
    <xf numFmtId="0" fontId="11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164" fontId="9" fillId="9" borderId="2" applyAlignment="1" pivotButton="0" quotePrefix="0" xfId="0">
      <alignment horizontal="center" vertical="center"/>
    </xf>
    <xf numFmtId="0" fontId="9" fillId="10" borderId="1" applyAlignment="1" pivotButton="0" quotePrefix="0" xfId="0">
      <alignment horizontal="center" vertical="center"/>
    </xf>
    <xf numFmtId="0" fontId="13" fillId="11" borderId="1" applyAlignment="1" pivotButton="0" quotePrefix="0" xfId="0">
      <alignment horizontal="left" vertical="center" wrapText="1" indent="1"/>
    </xf>
    <xf numFmtId="0" fontId="14" fillId="0" borderId="0" pivotButton="0" quotePrefix="0" xfId="5"/>
    <xf numFmtId="0" fontId="15" fillId="0" borderId="6" applyAlignment="1" pivotButton="0" quotePrefix="0" xfId="5">
      <alignment horizontal="left" vertical="center" wrapText="1" indent="2"/>
    </xf>
    <xf numFmtId="0" fontId="16" fillId="0" borderId="0" applyAlignment="1" pivotButton="0" quotePrefix="0" xfId="0">
      <alignment horizontal="right" vertical="center"/>
    </xf>
    <xf numFmtId="0" fontId="17" fillId="0" borderId="0" applyAlignment="1" pivotButton="0" quotePrefix="0" xfId="0">
      <alignment horizontal="right" vertical="center"/>
    </xf>
    <xf numFmtId="49" fontId="10" fillId="2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wrapText="1" indent="1"/>
    </xf>
    <xf numFmtId="0" fontId="18" fillId="2" borderId="5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/>
    </xf>
    <xf numFmtId="49" fontId="10" fillId="2" borderId="3" applyAlignment="1" pivotButton="0" quotePrefix="0" xfId="0">
      <alignment horizontal="left" vertical="center" indent="1"/>
    </xf>
    <xf numFmtId="0" fontId="8" fillId="2" borderId="3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49" fontId="10" fillId="13" borderId="4" applyAlignment="1" pivotButton="0" quotePrefix="0" xfId="0">
      <alignment horizontal="left" vertical="center" indent="1"/>
    </xf>
    <xf numFmtId="49" fontId="10" fillId="13" borderId="1" applyAlignment="1" pivotButton="0" quotePrefix="0" xfId="0">
      <alignment horizontal="left" vertical="center" indent="1"/>
    </xf>
    <xf numFmtId="49" fontId="10" fillId="13" borderId="3" applyAlignment="1" pivotButton="0" quotePrefix="0" xfId="0">
      <alignment horizontal="left" vertical="center" indent="1"/>
    </xf>
    <xf numFmtId="0" fontId="8" fillId="0" borderId="1" applyAlignment="1" pivotButton="0" quotePrefix="0" xfId="0">
      <alignment wrapText="1"/>
    </xf>
    <xf numFmtId="0" fontId="9" fillId="10" borderId="8" applyAlignment="1" pivotButton="0" quotePrefix="0" xfId="0">
      <alignment horizontal="center" vertical="center"/>
    </xf>
    <xf numFmtId="0" fontId="8" fillId="0" borderId="8" applyAlignment="1" pivotButton="0" quotePrefix="0" xfId="0">
      <alignment wrapText="1"/>
    </xf>
    <xf numFmtId="0" fontId="8" fillId="2" borderId="8" applyAlignment="1" pivotButton="0" quotePrefix="0" xfId="0">
      <alignment wrapText="1"/>
    </xf>
    <xf numFmtId="0" fontId="8" fillId="2" borderId="9" applyAlignment="1" pivotButton="0" quotePrefix="0" xfId="0">
      <alignment wrapText="1"/>
    </xf>
    <xf numFmtId="0" fontId="13" fillId="11" borderId="11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164" fontId="8" fillId="2" borderId="11" applyAlignment="1" pivotButton="0" quotePrefix="0" xfId="0">
      <alignment horizontal="center" vertical="center" wrapText="1"/>
    </xf>
    <xf numFmtId="164" fontId="8" fillId="2" borderId="7" applyAlignment="1" pivotButton="0" quotePrefix="0" xfId="0">
      <alignment horizontal="center" vertical="center" wrapText="1"/>
    </xf>
    <xf numFmtId="164" fontId="8" fillId="0" borderId="12" applyAlignment="1" pivotButton="0" quotePrefix="0" xfId="0">
      <alignment horizontal="center" vertical="center" wrapText="1"/>
    </xf>
    <xf numFmtId="164" fontId="9" fillId="9" borderId="14" applyAlignment="1" pivotButton="0" quotePrefix="0" xfId="0">
      <alignment horizontal="center" vertical="center"/>
    </xf>
    <xf numFmtId="0" fontId="9" fillId="1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wrapText="1"/>
    </xf>
    <xf numFmtId="0" fontId="8" fillId="2" borderId="15" applyAlignment="1" pivotButton="0" quotePrefix="0" xfId="0">
      <alignment wrapText="1"/>
    </xf>
    <xf numFmtId="0" fontId="8" fillId="2" borderId="13" applyAlignment="1" pivotButton="0" quotePrefix="0" xfId="0">
      <alignment wrapText="1"/>
    </xf>
    <xf numFmtId="0" fontId="8" fillId="13" borderId="1" applyAlignment="1" pivotButton="0" quotePrefix="0" xfId="0">
      <alignment horizontal="left" vertical="center" wrapText="1" indent="1"/>
    </xf>
    <xf numFmtId="164" fontId="8" fillId="13" borderId="11" applyAlignment="1" pivotButton="0" quotePrefix="0" xfId="0">
      <alignment horizontal="center" vertical="center" wrapText="1"/>
    </xf>
    <xf numFmtId="0" fontId="8" fillId="13" borderId="8" applyAlignment="1" pivotButton="0" quotePrefix="0" xfId="0">
      <alignment wrapText="1"/>
    </xf>
    <xf numFmtId="0" fontId="8" fillId="13" borderId="1" applyAlignment="1" pivotButton="0" quotePrefix="0" xfId="0">
      <alignment wrapText="1"/>
    </xf>
    <xf numFmtId="0" fontId="8" fillId="13" borderId="15" applyAlignment="1" pivotButton="0" quotePrefix="0" xfId="0">
      <alignment wrapText="1"/>
    </xf>
    <xf numFmtId="0" fontId="8" fillId="13" borderId="3" applyAlignment="1" pivotButton="0" quotePrefix="0" xfId="0">
      <alignment horizontal="left" vertical="center" wrapText="1" indent="1"/>
    </xf>
    <xf numFmtId="164" fontId="8" fillId="13" borderId="7" applyAlignment="1" pivotButton="0" quotePrefix="0" xfId="0">
      <alignment horizontal="center" vertical="center" wrapText="1"/>
    </xf>
    <xf numFmtId="0" fontId="8" fillId="13" borderId="9" applyAlignment="1" pivotButton="0" quotePrefix="0" xfId="0">
      <alignment wrapText="1"/>
    </xf>
    <xf numFmtId="0" fontId="8" fillId="13" borderId="3" applyAlignment="1" pivotButton="0" quotePrefix="0" xfId="0">
      <alignment wrapText="1"/>
    </xf>
    <xf numFmtId="0" fontId="8" fillId="13" borderId="13" applyAlignment="1" pivotButton="0" quotePrefix="0" xfId="0">
      <alignment wrapText="1"/>
    </xf>
    <xf numFmtId="0" fontId="8" fillId="0" borderId="10" applyAlignment="1" pivotButton="0" quotePrefix="0" xfId="0">
      <alignment wrapText="1"/>
    </xf>
    <xf numFmtId="0" fontId="8" fillId="0" borderId="4" applyAlignment="1" pivotButton="0" quotePrefix="0" xfId="0">
      <alignment wrapText="1"/>
    </xf>
    <xf numFmtId="0" fontId="8" fillId="0" borderId="16" applyAlignment="1" pivotButton="0" quotePrefix="0" xfId="0">
      <alignment wrapText="1"/>
    </xf>
    <xf numFmtId="0" fontId="19" fillId="3" borderId="17" applyAlignment="1" pivotButton="0" quotePrefix="0" xfId="0">
      <alignment horizontal="center" vertical="center"/>
    </xf>
    <xf numFmtId="0" fontId="19" fillId="4" borderId="17" applyAlignment="1" pivotButton="0" quotePrefix="0" xfId="0">
      <alignment horizontal="center" vertical="center"/>
    </xf>
    <xf numFmtId="0" fontId="19" fillId="5" borderId="17" applyAlignment="1" pivotButton="0" quotePrefix="0" xfId="0">
      <alignment horizontal="center" vertical="center"/>
    </xf>
    <xf numFmtId="0" fontId="19" fillId="7" borderId="17" applyAlignment="1" pivotButton="0" quotePrefix="0" xfId="0">
      <alignment horizontal="center" vertical="center"/>
    </xf>
    <xf numFmtId="0" fontId="19" fillId="12" borderId="17" applyAlignment="1" pivotButton="0" quotePrefix="0" xfId="0">
      <alignment horizontal="center" vertical="center"/>
    </xf>
    <xf numFmtId="0" fontId="19" fillId="6" borderId="17" applyAlignment="1" pivotButton="0" quotePrefix="0" xfId="0">
      <alignment horizontal="center" vertical="center"/>
    </xf>
    <xf numFmtId="0" fontId="19" fillId="8" borderId="17" applyAlignment="1" pivotButton="0" quotePrefix="0" xfId="0">
      <alignment horizontal="center" vertical="center"/>
    </xf>
    <xf numFmtId="0" fontId="8" fillId="0" borderId="2" applyAlignment="1" pivotButton="0" quotePrefix="0" xfId="0">
      <alignment wrapText="1"/>
    </xf>
    <xf numFmtId="0" fontId="19" fillId="8" borderId="18" applyAlignment="1" pivotButton="0" quotePrefix="0" xfId="0">
      <alignment horizontal="center" vertical="center"/>
    </xf>
    <xf numFmtId="49" fontId="10" fillId="2" borderId="20" applyAlignment="1" pivotButton="0" quotePrefix="0" xfId="0">
      <alignment horizontal="left" vertical="center" indent="1"/>
    </xf>
    <xf numFmtId="0" fontId="8" fillId="2" borderId="20" applyAlignment="1" pivotButton="0" quotePrefix="0" xfId="0">
      <alignment horizontal="left" vertical="center" wrapText="1" indent="1"/>
    </xf>
    <xf numFmtId="164" fontId="8" fillId="2" borderId="21" applyAlignment="1" pivotButton="0" quotePrefix="0" xfId="0">
      <alignment horizontal="center" vertical="center" wrapText="1"/>
    </xf>
    <xf numFmtId="0" fontId="8" fillId="2" borderId="22" applyAlignment="1" pivotButton="0" quotePrefix="0" xfId="0">
      <alignment wrapText="1"/>
    </xf>
    <xf numFmtId="0" fontId="8" fillId="2" borderId="20" applyAlignment="1" pivotButton="0" quotePrefix="0" xfId="0">
      <alignment wrapText="1"/>
    </xf>
    <xf numFmtId="0" fontId="8" fillId="2" borderId="19" applyAlignment="1" pivotButton="0" quotePrefix="0" xfId="0">
      <alignment wrapText="1"/>
    </xf>
    <xf numFmtId="0" fontId="16" fillId="0" borderId="0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left" vertical="center" wrapText="1"/>
    </xf>
    <xf numFmtId="0" fontId="20" fillId="14" borderId="0" applyAlignment="1" pivotButton="0" quotePrefix="0" xfId="6">
      <alignment horizontal="center" vertical="center"/>
    </xf>
    <xf numFmtId="165" fontId="9" fillId="9" borderId="2" applyAlignment="1" pivotButton="0" quotePrefix="0" xfId="0">
      <alignment horizontal="center" vertical="center"/>
    </xf>
    <xf numFmtId="165" fontId="8" fillId="0" borderId="11" applyAlignment="1" pivotButton="0" quotePrefix="0" xfId="0">
      <alignment horizontal="center" vertical="center" wrapText="1"/>
    </xf>
    <xf numFmtId="165" fontId="8" fillId="2" borderId="11" applyAlignment="1" pivotButton="0" quotePrefix="0" xfId="0">
      <alignment horizontal="center" vertical="center" wrapText="1"/>
    </xf>
    <xf numFmtId="165" fontId="8" fillId="0" borderId="12" applyAlignment="1" pivotButton="0" quotePrefix="0" xfId="0">
      <alignment horizontal="center" vertical="center" wrapText="1"/>
    </xf>
    <xf numFmtId="165" fontId="8" fillId="13" borderId="11" applyAlignment="1" pivotButton="0" quotePrefix="0" xfId="0">
      <alignment horizontal="center" vertical="center" wrapText="1"/>
    </xf>
    <xf numFmtId="165" fontId="8" fillId="13" borderId="7" applyAlignment="1" pivotButton="0" quotePrefix="0" xfId="0">
      <alignment horizontal="center" vertical="center" wrapText="1"/>
    </xf>
    <xf numFmtId="0" fontId="22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1&amp;utm_language=IT&amp;utm_source=integrated+content&amp;utm_campaign=/gantt-chart-excel-templates&amp;utm_medium=ic+school+assignment+gantt+chart+template+37211+it&amp;lpa=ic+school+assignment+gantt+chart+template+3721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T48"/>
  <sheetViews>
    <sheetView showGridLines="0" tabSelected="1" workbookViewId="0">
      <pane ySplit="6" topLeftCell="A7" activePane="bottomLeft" state="frozen"/>
      <selection pane="bottomLeft" activeCell="B48" sqref="B48:T48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MODELLO DI DIAGRAMMA DI GANTT PER COMPITI SCOLASTICI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SEM/ANNO: </t>
        </is>
      </c>
      <c r="C2" s="13" t="inlineStr">
        <is>
          <t>AUTUNNO 2022</t>
        </is>
      </c>
      <c r="D2" s="4" t="n"/>
      <c r="E2" s="19" t="n"/>
      <c r="F2" s="11" t="n"/>
      <c r="G2" s="75" t="inlineStr">
        <is>
          <t>Domande di discussione</t>
        </is>
      </c>
      <c r="H2" s="75" t="n"/>
      <c r="I2" s="75" t="inlineStr">
        <is>
          <t>Carta</t>
        </is>
      </c>
      <c r="J2" s="75" t="n"/>
      <c r="K2" s="75" t="inlineStr">
        <is>
          <t>Quiz</t>
        </is>
      </c>
      <c r="L2" s="75" t="n"/>
      <c r="M2" s="75" t="inlineStr">
        <is>
          <t>Progetto</t>
        </is>
      </c>
      <c r="N2" s="75" t="n"/>
      <c r="O2" s="75" t="inlineStr">
        <is>
          <t>Esame intermedio</t>
        </is>
      </c>
      <c r="P2" s="75" t="n"/>
      <c r="Q2" s="75" t="inlineStr">
        <is>
          <t>Presentazione</t>
        </is>
      </c>
      <c r="R2" s="75" t="n"/>
      <c r="S2" s="75" t="inlineStr">
        <is>
          <t>Finale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CHIAVE DI ASSEGNAZIONE:</t>
        </is>
      </c>
      <c r="G3" s="59" t="inlineStr">
        <is>
          <t>DQ</t>
        </is>
      </c>
      <c r="H3" s="11" t="n"/>
      <c r="I3" s="60" t="inlineStr">
        <is>
          <t>CARTA</t>
        </is>
      </c>
      <c r="J3" s="11" t="n"/>
      <c r="K3" s="61" t="inlineStr">
        <is>
          <t>QUIZ</t>
        </is>
      </c>
      <c r="L3" s="11" t="n"/>
      <c r="M3" s="62" t="inlineStr">
        <is>
          <t>PROJ ·</t>
        </is>
      </c>
      <c r="N3" s="11" t="n"/>
      <c r="O3" s="63" t="inlineStr">
        <is>
          <t>ESAME INTERMEDIO</t>
        </is>
      </c>
      <c r="P3" s="11" t="n"/>
      <c r="Q3" s="64" t="inlineStr">
        <is>
          <t>PRES</t>
        </is>
      </c>
      <c r="R3" s="11" t="n"/>
      <c r="S3" s="65" t="inlineStr">
        <is>
          <t>FINALE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INSERISCI LA DATA DELLA DOMENICA DELLA PRIMA SETTIMANA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ID DEL CORSO</t>
        </is>
      </c>
      <c r="C6" s="16" t="inlineStr">
        <is>
          <t>TITOLO DELL'ATTIVITÀ</t>
        </is>
      </c>
      <c r="D6" s="16" t="inlineStr">
        <is>
          <t>DETTAGLI ATTIVITÀ / NOTE</t>
        </is>
      </c>
      <c r="E6" s="36" t="inlineStr">
        <is>
          <t>DATA DI SCADENZA</t>
        </is>
      </c>
      <c r="F6" s="32" t="inlineStr">
        <is>
          <t>Settimana 1</t>
        </is>
      </c>
      <c r="G6" s="15" t="inlineStr">
        <is>
          <t>Settimana 2</t>
        </is>
      </c>
      <c r="H6" s="15" t="inlineStr">
        <is>
          <t>Settimana 3</t>
        </is>
      </c>
      <c r="I6" s="15" t="inlineStr">
        <is>
          <t>Settimana 4</t>
        </is>
      </c>
      <c r="J6" s="15" t="inlineStr">
        <is>
          <t>Settimana 5</t>
        </is>
      </c>
      <c r="K6" s="15" t="inlineStr">
        <is>
          <t>Settimana 6</t>
        </is>
      </c>
      <c r="L6" s="15" t="inlineStr">
        <is>
          <t>Settimana 7</t>
        </is>
      </c>
      <c r="M6" s="15" t="inlineStr">
        <is>
          <t>Settimana 8</t>
        </is>
      </c>
      <c r="N6" s="15" t="inlineStr">
        <is>
          <t>Settimana 9</t>
        </is>
      </c>
      <c r="O6" s="15" t="inlineStr">
        <is>
          <t>Settimana 10</t>
        </is>
      </c>
      <c r="P6" s="15" t="inlineStr">
        <is>
          <t>Settimana 11</t>
        </is>
      </c>
      <c r="Q6" s="15" t="inlineStr">
        <is>
          <t>Settimana 12</t>
        </is>
      </c>
      <c r="R6" s="15" t="inlineStr">
        <is>
          <t>Settimana 13</t>
        </is>
      </c>
      <c r="S6" s="15" t="inlineStr">
        <is>
          <t>Settimana 14</t>
        </is>
      </c>
      <c r="T6" s="42" t="inlineStr">
        <is>
          <t>Settimana 15</t>
        </is>
      </c>
    </row>
    <row r="7" ht="23" customHeight="1">
      <c r="B7" s="21" t="inlineStr">
        <is>
          <t>BIO1030 ·</t>
        </is>
      </c>
      <c r="C7" s="22" t="inlineStr">
        <is>
          <t>Domande di discussione</t>
        </is>
      </c>
      <c r="D7" s="22" t="inlineStr">
        <is>
          <t>12 domande; pagina 186</t>
        </is>
      </c>
      <c r="E7" s="78" t="n">
        <v>44816</v>
      </c>
      <c r="F7" s="33" t="n"/>
      <c r="G7" s="59" t="inlineStr">
        <is>
          <t>DQ</t>
        </is>
      </c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43" t="n"/>
    </row>
    <row r="8" ht="23" customHeight="1">
      <c r="B8" s="21" t="n"/>
      <c r="C8" s="23" t="inlineStr">
        <is>
          <t>Quiz 1</t>
        </is>
      </c>
      <c r="D8" s="24" t="n"/>
      <c r="E8" s="79" t="n">
        <v>44830</v>
      </c>
      <c r="F8" s="34" t="n"/>
      <c r="G8" s="9" t="n"/>
      <c r="H8" s="9" t="n"/>
      <c r="I8" s="61" t="inlineStr">
        <is>
          <t>QUIZ</t>
        </is>
      </c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44" t="n"/>
    </row>
    <row r="9" ht="23" customHeight="1">
      <c r="B9" s="21" t="n"/>
      <c r="C9" s="22" t="inlineStr">
        <is>
          <t>Carta</t>
        </is>
      </c>
      <c r="D9" s="22" t="n"/>
      <c r="E9" s="78" t="n">
        <v>44838</v>
      </c>
      <c r="F9" s="33" t="n"/>
      <c r="G9" s="31" t="n"/>
      <c r="H9" s="31" t="n"/>
      <c r="I9" s="31" t="n"/>
      <c r="J9" s="60" t="inlineStr">
        <is>
          <t>CARTA</t>
        </is>
      </c>
      <c r="K9" s="31" t="n"/>
      <c r="L9" s="31" t="n"/>
      <c r="M9" s="31" t="n"/>
      <c r="N9" s="31" t="n"/>
      <c r="O9" s="31" t="n"/>
      <c r="P9" s="31" t="n"/>
      <c r="Q9" s="31" t="n"/>
      <c r="R9" s="31" t="n"/>
      <c r="S9" s="31" t="n"/>
      <c r="T9" s="43" t="n"/>
    </row>
    <row r="10" ht="23" customHeight="1">
      <c r="B10" s="21" t="n"/>
      <c r="C10" s="24" t="inlineStr">
        <is>
          <t>Esame intermedio</t>
        </is>
      </c>
      <c r="D10" s="24" t="n"/>
      <c r="E10" s="79" t="n">
        <v>44858</v>
      </c>
      <c r="F10" s="34" t="n"/>
      <c r="G10" s="9" t="n"/>
      <c r="H10" s="9" t="n"/>
      <c r="I10" s="9" t="n"/>
      <c r="J10" s="9" t="n"/>
      <c r="K10" s="9" t="n"/>
      <c r="L10" s="9" t="n"/>
      <c r="M10" s="63" t="inlineStr">
        <is>
          <t>ESAME INTERMEDIO</t>
        </is>
      </c>
      <c r="N10" s="9" t="n"/>
      <c r="O10" s="9" t="n"/>
      <c r="P10" s="9" t="n"/>
      <c r="Q10" s="9" t="n"/>
      <c r="R10" s="9" t="n"/>
      <c r="S10" s="9" t="n"/>
      <c r="T10" s="44" t="n"/>
    </row>
    <row r="11" ht="23" customHeight="1">
      <c r="B11" s="21" t="n"/>
      <c r="C11" s="22" t="inlineStr">
        <is>
          <t>Quiz 2</t>
        </is>
      </c>
      <c r="D11" s="22" t="n"/>
      <c r="E11" s="78" t="n">
        <v>44879</v>
      </c>
      <c r="F11" s="33" t="n"/>
      <c r="G11" s="31" t="n"/>
      <c r="H11" s="31" t="n"/>
      <c r="I11" s="31" t="n"/>
      <c r="J11" s="31" t="n"/>
      <c r="K11" s="31" t="n"/>
      <c r="L11" s="31" t="n"/>
      <c r="M11" s="31" t="n"/>
      <c r="N11" s="31" t="n"/>
      <c r="O11" s="31" t="n"/>
      <c r="P11" s="61" t="inlineStr">
        <is>
          <t>QUIZ</t>
        </is>
      </c>
      <c r="Q11" s="31" t="n"/>
      <c r="R11" s="31" t="n"/>
      <c r="S11" s="31" t="n"/>
      <c r="T11" s="43" t="n"/>
    </row>
    <row r="12" ht="23" customHeight="1">
      <c r="B12" s="21" t="n"/>
      <c r="C12" s="24" t="inlineStr">
        <is>
          <t>Domande di discussione</t>
        </is>
      </c>
      <c r="D12" s="24" t="n"/>
      <c r="E12" s="79" t="n">
        <v>44893</v>
      </c>
      <c r="F12" s="34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59" t="inlineStr">
        <is>
          <t>DQ</t>
        </is>
      </c>
      <c r="S12" s="9" t="n"/>
      <c r="T12" s="44" t="n"/>
    </row>
    <row r="13" ht="23" customHeight="1">
      <c r="B13" s="21" t="n"/>
      <c r="C13" s="22" t="inlineStr">
        <is>
          <t>Esame finale</t>
        </is>
      </c>
      <c r="D13" s="22" t="n"/>
      <c r="E13" s="78" t="n">
        <v>44907</v>
      </c>
      <c r="F13" s="33" t="n"/>
      <c r="G13" s="31" t="n"/>
      <c r="H13" s="31" t="n"/>
      <c r="I13" s="31" t="n"/>
      <c r="J13" s="31" t="n"/>
      <c r="K13" s="31" t="n"/>
      <c r="L13" s="31" t="n"/>
      <c r="M13" s="31" t="n"/>
      <c r="N13" s="31" t="n"/>
      <c r="O13" s="31" t="n"/>
      <c r="P13" s="31" t="n"/>
      <c r="Q13" s="31" t="n"/>
      <c r="R13" s="31" t="n"/>
      <c r="S13" s="31" t="n"/>
      <c r="T13" s="65" t="inlineStr">
        <is>
          <t>FINALE</t>
        </is>
      </c>
    </row>
    <row r="14" ht="23" customHeight="1" thickBot="1">
      <c r="B14" s="25" t="n"/>
      <c r="C14" s="26" t="n"/>
      <c r="D14" s="26" t="n"/>
      <c r="E14" s="39" t="n"/>
      <c r="F14" s="35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45" t="n"/>
    </row>
    <row r="15" ht="23" customHeight="1" thickTop="1">
      <c r="B15" s="28" t="inlineStr">
        <is>
          <t>ITA1030</t>
        </is>
      </c>
      <c r="C15" s="27" t="inlineStr">
        <is>
          <t>Fascicolo 1</t>
        </is>
      </c>
      <c r="D15" s="27" t="n"/>
      <c r="E15" s="80" t="n">
        <v>44824</v>
      </c>
      <c r="F15" s="56" t="n"/>
      <c r="G15" s="57" t="n"/>
      <c r="H15" s="60" t="inlineStr">
        <is>
          <t>CARTA</t>
        </is>
      </c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8" t="n"/>
    </row>
    <row r="16" ht="23" customHeight="1">
      <c r="B16" s="29" t="n"/>
      <c r="C16" s="46" t="inlineStr">
        <is>
          <t>Fascicolo 2</t>
        </is>
      </c>
      <c r="D16" s="46" t="n"/>
      <c r="E16" s="81" t="n">
        <v>44851</v>
      </c>
      <c r="F16" s="48" t="n"/>
      <c r="G16" s="49" t="n"/>
      <c r="H16" s="49" t="n"/>
      <c r="I16" s="49" t="n"/>
      <c r="J16" s="49" t="n"/>
      <c r="K16" s="49" t="n"/>
      <c r="L16" s="60" t="inlineStr">
        <is>
          <t>CARTA</t>
        </is>
      </c>
      <c r="M16" s="49" t="n"/>
      <c r="N16" s="49" t="n"/>
      <c r="O16" s="49" t="n"/>
      <c r="P16" s="49" t="n"/>
      <c r="Q16" s="49" t="n"/>
      <c r="R16" s="49" t="n"/>
      <c r="S16" s="49" t="n"/>
      <c r="T16" s="50" t="n"/>
    </row>
    <row r="17" ht="23" customHeight="1">
      <c r="B17" s="29" t="n"/>
      <c r="C17" s="22" t="inlineStr">
        <is>
          <t xml:space="preserve">Esame intermedio </t>
        </is>
      </c>
      <c r="D17" s="22" t="n"/>
      <c r="E17" s="78" t="n">
        <v>44859</v>
      </c>
      <c r="F17" s="33" t="n"/>
      <c r="G17" s="31" t="n"/>
      <c r="H17" s="31" t="n"/>
      <c r="I17" s="31" t="n"/>
      <c r="J17" s="31" t="n"/>
      <c r="K17" s="31" t="n"/>
      <c r="L17" s="31" t="n"/>
      <c r="M17" s="63" t="inlineStr">
        <is>
          <t>ESAME INTERMEDIO</t>
        </is>
      </c>
      <c r="N17" s="31" t="n"/>
      <c r="O17" s="31" t="n"/>
      <c r="P17" s="31" t="n"/>
      <c r="Q17" s="31" t="n"/>
      <c r="R17" s="31" t="n"/>
      <c r="S17" s="31" t="n"/>
      <c r="T17" s="43" t="n"/>
    </row>
    <row r="18" ht="23" customHeight="1">
      <c r="B18" s="29" t="n"/>
      <c r="C18" s="46" t="inlineStr">
        <is>
          <t>Domande di discussione</t>
        </is>
      </c>
      <c r="D18" s="46" t="n"/>
      <c r="E18" s="81" t="n">
        <v>44872</v>
      </c>
      <c r="F18" s="48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59" t="inlineStr">
        <is>
          <t>DQ</t>
        </is>
      </c>
      <c r="P18" s="49" t="n"/>
      <c r="Q18" s="49" t="n"/>
      <c r="R18" s="49" t="n"/>
      <c r="S18" s="49" t="n"/>
      <c r="T18" s="50" t="n"/>
    </row>
    <row r="19" ht="23" customHeight="1">
      <c r="B19" s="29" t="n"/>
      <c r="C19" s="22" t="inlineStr">
        <is>
          <t>Documento finale</t>
        </is>
      </c>
      <c r="D19" s="22" t="inlineStr">
        <is>
          <t>12 pgs, argomento TBD</t>
        </is>
      </c>
      <c r="E19" s="78" t="n">
        <v>44909</v>
      </c>
      <c r="F19" s="33" t="n"/>
      <c r="G19" s="31" t="n"/>
      <c r="H19" s="31" t="n"/>
      <c r="I19" s="31" t="n"/>
      <c r="J19" s="31" t="n"/>
      <c r="K19" s="31" t="n"/>
      <c r="L19" s="31" t="n"/>
      <c r="M19" s="31" t="n"/>
      <c r="N19" s="31" t="n"/>
      <c r="O19" s="31" t="n"/>
      <c r="P19" s="31" t="n"/>
      <c r="Q19" s="31" t="n"/>
      <c r="R19" s="31" t="n"/>
      <c r="S19" s="31" t="n"/>
      <c r="T19" s="65" t="inlineStr">
        <is>
          <t>FINALE</t>
        </is>
      </c>
    </row>
    <row r="20" ht="23" customHeight="1">
      <c r="B20" s="29" t="n"/>
      <c r="C20" s="46" t="n"/>
      <c r="D20" s="46" t="n"/>
      <c r="E20" s="47" t="n"/>
      <c r="F20" s="48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50" t="n"/>
    </row>
    <row r="21" ht="23" customHeight="1">
      <c r="B21" s="29" t="n"/>
      <c r="C21" s="22" t="n"/>
      <c r="D21" s="22" t="n"/>
      <c r="E21" s="37" t="n"/>
      <c r="F21" s="33" t="n"/>
      <c r="G21" s="31" t="n"/>
      <c r="H21" s="31" t="n"/>
      <c r="I21" s="31" t="n"/>
      <c r="J21" s="31" t="n"/>
      <c r="K21" s="31" t="n"/>
      <c r="L21" s="31" t="n"/>
      <c r="M21" s="31" t="n"/>
      <c r="N21" s="31" t="n"/>
      <c r="O21" s="31" t="n"/>
      <c r="P21" s="31" t="n"/>
      <c r="Q21" s="31" t="n"/>
      <c r="R21" s="31" t="n"/>
      <c r="S21" s="31" t="n"/>
      <c r="T21" s="43" t="n"/>
    </row>
    <row r="22" ht="23" customHeight="1" thickBot="1">
      <c r="B22" s="30" t="n"/>
      <c r="C22" s="51" t="n"/>
      <c r="D22" s="51" t="n"/>
      <c r="E22" s="52" t="n"/>
      <c r="F22" s="53" t="n"/>
      <c r="G22" s="54" t="n"/>
      <c r="H22" s="54" t="n"/>
      <c r="I22" s="54" t="n"/>
      <c r="J22" s="54" t="n"/>
      <c r="K22" s="54" t="n"/>
      <c r="L22" s="54" t="n"/>
      <c r="M22" s="54" t="n"/>
      <c r="N22" s="54" t="n"/>
      <c r="O22" s="54" t="n"/>
      <c r="P22" s="54" t="n"/>
      <c r="Q22" s="54" t="n"/>
      <c r="R22" s="54" t="n"/>
      <c r="S22" s="54" t="n"/>
      <c r="T22" s="55" t="n"/>
    </row>
    <row r="23" ht="23" customHeight="1" thickTop="1">
      <c r="B23" s="21" t="inlineStr">
        <is>
          <t>ARTHIST1020 ·</t>
        </is>
      </c>
      <c r="C23" s="22" t="inlineStr">
        <is>
          <t>Carta</t>
        </is>
      </c>
      <c r="D23" s="22" t="n"/>
      <c r="E23" s="78" t="n">
        <v>44825</v>
      </c>
      <c r="F23" s="33" t="n"/>
      <c r="G23" s="31" t="n"/>
      <c r="H23" s="60" t="inlineStr">
        <is>
          <t>CARTA</t>
        </is>
      </c>
      <c r="I23" s="31" t="n"/>
      <c r="J23" s="31" t="n"/>
      <c r="K23" s="31" t="n"/>
      <c r="L23" s="31" t="n"/>
      <c r="M23" s="31" t="n"/>
      <c r="N23" s="31" t="n"/>
      <c r="O23" s="31" t="n"/>
      <c r="P23" s="31" t="n"/>
      <c r="Q23" s="31" t="n"/>
      <c r="R23" s="31" t="n"/>
      <c r="S23" s="31" t="n"/>
      <c r="T23" s="43" t="n"/>
    </row>
    <row r="24" ht="23" customHeight="1">
      <c r="B24" s="21" t="n"/>
      <c r="C24" s="24" t="inlineStr">
        <is>
          <t>Quiz</t>
        </is>
      </c>
      <c r="D24" s="24" t="n"/>
      <c r="E24" s="79" t="n">
        <v>44840</v>
      </c>
      <c r="F24" s="34" t="n"/>
      <c r="G24" s="9" t="n"/>
      <c r="H24" s="9" t="n"/>
      <c r="I24" s="9" t="n"/>
      <c r="J24" s="61" t="inlineStr">
        <is>
          <t>QUIZ</t>
        </is>
      </c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44" t="n"/>
    </row>
    <row r="25" ht="23" customHeight="1">
      <c r="B25" s="21" t="n"/>
      <c r="C25" s="22" t="inlineStr">
        <is>
          <t>Progetto 1</t>
        </is>
      </c>
      <c r="D25" s="22" t="n"/>
      <c r="E25" s="78" t="n">
        <v>44852</v>
      </c>
      <c r="F25" s="33" t="n"/>
      <c r="G25" s="31" t="n"/>
      <c r="H25" s="31" t="n"/>
      <c r="I25" s="31" t="n"/>
      <c r="J25" s="31" t="n"/>
      <c r="K25" s="31" t="n"/>
      <c r="L25" s="62" t="inlineStr">
        <is>
          <t>PROJ ·</t>
        </is>
      </c>
      <c r="M25" s="31" t="n"/>
      <c r="N25" s="31" t="n"/>
      <c r="O25" s="31" t="n"/>
      <c r="P25" s="31" t="n"/>
      <c r="Q25" s="31" t="n"/>
      <c r="R25" s="31" t="n"/>
      <c r="S25" s="31" t="n"/>
      <c r="T25" s="43" t="n"/>
    </row>
    <row r="26" ht="23" customHeight="1">
      <c r="B26" s="21" t="n"/>
      <c r="C26" s="24" t="n"/>
      <c r="D26" s="24" t="n"/>
      <c r="E26" s="38" t="n"/>
      <c r="F26" s="34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44" t="n"/>
    </row>
    <row r="27" ht="23" customHeight="1">
      <c r="B27" s="21" t="n"/>
      <c r="C27" s="22" t="n"/>
      <c r="D27" s="22" t="n"/>
      <c r="E27" s="37" t="n"/>
      <c r="F27" s="33" t="n"/>
      <c r="G27" s="31" t="n"/>
      <c r="H27" s="31" t="n"/>
      <c r="I27" s="31" t="n"/>
      <c r="J27" s="31" t="n"/>
      <c r="K27" s="31" t="n"/>
      <c r="L27" s="31" t="n"/>
      <c r="M27" s="31" t="n"/>
      <c r="N27" s="31" t="n"/>
      <c r="O27" s="31" t="n"/>
      <c r="P27" s="31" t="n"/>
      <c r="Q27" s="31" t="n"/>
      <c r="R27" s="31" t="n"/>
      <c r="S27" s="31" t="n"/>
      <c r="T27" s="43" t="n"/>
    </row>
    <row r="28" ht="23" customHeight="1">
      <c r="B28" s="21" t="n"/>
      <c r="C28" s="24" t="n"/>
      <c r="D28" s="24" t="n"/>
      <c r="E28" s="38" t="n"/>
      <c r="F28" s="34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44" t="n"/>
    </row>
    <row r="29" ht="23" customHeight="1">
      <c r="B29" s="21" t="n"/>
      <c r="C29" s="22" t="n"/>
      <c r="D29" s="22" t="n"/>
      <c r="E29" s="37" t="n"/>
      <c r="F29" s="33" t="n"/>
      <c r="G29" s="31" t="n"/>
      <c r="H29" s="31" t="n"/>
      <c r="I29" s="31" t="n"/>
      <c r="J29" s="31" t="n"/>
      <c r="K29" s="31" t="n"/>
      <c r="L29" s="31" t="n"/>
      <c r="M29" s="31" t="n"/>
      <c r="N29" s="31" t="n"/>
      <c r="O29" s="31" t="n"/>
      <c r="P29" s="31" t="n"/>
      <c r="Q29" s="31" t="n"/>
      <c r="R29" s="31" t="n"/>
      <c r="S29" s="31" t="n"/>
      <c r="T29" s="43" t="n"/>
    </row>
    <row r="30" ht="23" customHeight="1" thickBot="1">
      <c r="B30" s="25" t="n"/>
      <c r="C30" s="26" t="n"/>
      <c r="D30" s="26" t="n"/>
      <c r="E30" s="39" t="n"/>
      <c r="F30" s="35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45" t="n"/>
    </row>
    <row r="31" ht="23" customHeight="1" thickTop="1">
      <c r="B31" s="29" t="inlineStr">
        <is>
          <t>CALC1020 ·</t>
        </is>
      </c>
      <c r="C31" s="22" t="inlineStr">
        <is>
          <t>Quiz 1</t>
        </is>
      </c>
      <c r="D31" s="22" t="n"/>
      <c r="E31" s="78" t="n">
        <v>44817</v>
      </c>
      <c r="F31" s="33" t="n"/>
      <c r="G31" s="61" t="inlineStr">
        <is>
          <t>QUIZ</t>
        </is>
      </c>
      <c r="H31" s="31" t="n"/>
      <c r="I31" s="31" t="n"/>
      <c r="J31" s="31" t="n"/>
      <c r="K31" s="31" t="n"/>
      <c r="L31" s="31" t="n"/>
      <c r="M31" s="31" t="n"/>
      <c r="N31" s="31" t="n"/>
      <c r="O31" s="31" t="n"/>
      <c r="P31" s="31" t="n"/>
      <c r="Q31" s="31" t="n"/>
      <c r="R31" s="31" t="n"/>
      <c r="S31" s="31" t="n"/>
      <c r="T31" s="43" t="n"/>
    </row>
    <row r="32" ht="23" customHeight="1">
      <c r="B32" s="29" t="n"/>
      <c r="C32" s="46" t="inlineStr">
        <is>
          <t>Quiz 2</t>
        </is>
      </c>
      <c r="D32" s="46" t="n"/>
      <c r="E32" s="81" t="n">
        <v>44830</v>
      </c>
      <c r="F32" s="48" t="n"/>
      <c r="G32" s="49" t="n"/>
      <c r="H32" s="49" t="n"/>
      <c r="I32" s="61" t="inlineStr">
        <is>
          <t>QUIZ</t>
        </is>
      </c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50" t="n"/>
    </row>
    <row r="33" ht="23" customHeight="1">
      <c r="B33" s="29" t="n"/>
      <c r="C33" s="22" t="inlineStr">
        <is>
          <t>Quiz 3</t>
        </is>
      </c>
      <c r="D33" s="22" t="n"/>
      <c r="E33" s="78" t="n">
        <v>44844</v>
      </c>
      <c r="F33" s="33" t="n"/>
      <c r="G33" s="31" t="n"/>
      <c r="H33" s="31" t="n"/>
      <c r="I33" s="31" t="n"/>
      <c r="J33" s="31" t="n"/>
      <c r="K33" s="61" t="inlineStr">
        <is>
          <t>QUIZ</t>
        </is>
      </c>
      <c r="L33" s="31" t="n"/>
      <c r="M33" s="31" t="n"/>
      <c r="N33" s="31" t="n"/>
      <c r="O33" s="31" t="n"/>
      <c r="P33" s="31" t="n"/>
      <c r="Q33" s="31" t="n"/>
      <c r="R33" s="31" t="n"/>
      <c r="S33" s="31" t="n"/>
      <c r="T33" s="43" t="n"/>
    </row>
    <row r="34" ht="23" customHeight="1">
      <c r="B34" s="29" t="n"/>
      <c r="C34" s="46" t="inlineStr">
        <is>
          <t>Esame intermedio</t>
        </is>
      </c>
      <c r="D34" s="46" t="n"/>
      <c r="E34" s="81" t="n">
        <v>44860</v>
      </c>
      <c r="F34" s="48" t="n"/>
      <c r="G34" s="49" t="n"/>
      <c r="H34" s="49" t="n"/>
      <c r="I34" s="49" t="n"/>
      <c r="J34" s="49" t="n"/>
      <c r="K34" s="49" t="n"/>
      <c r="L34" s="49" t="n"/>
      <c r="M34" s="63" t="inlineStr">
        <is>
          <t>ESAME INTERMEDIO</t>
        </is>
      </c>
      <c r="N34" s="49" t="n"/>
      <c r="O34" s="49" t="n"/>
      <c r="P34" s="49" t="n"/>
      <c r="Q34" s="49" t="n"/>
      <c r="R34" s="49" t="n"/>
      <c r="S34" s="49" t="n"/>
      <c r="T34" s="50" t="n"/>
    </row>
    <row r="35" ht="23" customHeight="1">
      <c r="B35" s="29" t="n"/>
      <c r="C35" s="22" t="inlineStr">
        <is>
          <t>Quiz 4</t>
        </is>
      </c>
      <c r="D35" s="22" t="n"/>
      <c r="E35" s="78" t="n">
        <v>44867</v>
      </c>
      <c r="F35" s="33" t="n"/>
      <c r="G35" s="31" t="n"/>
      <c r="H35" s="31" t="n"/>
      <c r="I35" s="31" t="n"/>
      <c r="J35" s="31" t="n"/>
      <c r="K35" s="31" t="n"/>
      <c r="L35" s="31" t="n"/>
      <c r="M35" s="31" t="n"/>
      <c r="N35" s="61" t="inlineStr">
        <is>
          <t>QUIZ</t>
        </is>
      </c>
      <c r="O35" s="31" t="n"/>
      <c r="P35" s="31" t="n"/>
      <c r="Q35" s="31" t="n"/>
      <c r="R35" s="31" t="n"/>
      <c r="S35" s="31" t="n"/>
      <c r="T35" s="43" t="n"/>
    </row>
    <row r="36" ht="23" customHeight="1">
      <c r="B36" s="29" t="n"/>
      <c r="C36" s="46" t="inlineStr">
        <is>
          <t>Quiz 5</t>
        </is>
      </c>
      <c r="D36" s="46" t="n"/>
      <c r="E36" s="81" t="n">
        <v>44879</v>
      </c>
      <c r="F36" s="48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61" t="inlineStr">
        <is>
          <t>QUIZ</t>
        </is>
      </c>
      <c r="Q36" s="49" t="n"/>
      <c r="R36" s="49" t="n"/>
      <c r="S36" s="49" t="n"/>
      <c r="T36" s="50" t="n"/>
    </row>
    <row r="37" ht="23" customHeight="1">
      <c r="B37" s="29" t="n"/>
      <c r="C37" s="22" t="inlineStr">
        <is>
          <t>Quiz 6</t>
        </is>
      </c>
      <c r="D37" s="22" t="n"/>
      <c r="E37" s="78" t="n">
        <v>44893</v>
      </c>
      <c r="F37" s="33" t="n"/>
      <c r="G37" s="31" t="n"/>
      <c r="H37" s="31" t="n"/>
      <c r="I37" s="31" t="n"/>
      <c r="J37" s="31" t="n"/>
      <c r="K37" s="31" t="n"/>
      <c r="L37" s="31" t="n"/>
      <c r="M37" s="31" t="n"/>
      <c r="N37" s="31" t="n"/>
      <c r="O37" s="31" t="n"/>
      <c r="P37" s="31" t="n"/>
      <c r="Q37" s="31" t="n"/>
      <c r="R37" s="61" t="inlineStr">
        <is>
          <t>QUIZ</t>
        </is>
      </c>
      <c r="S37" s="66" t="n"/>
      <c r="T37" s="43" t="n"/>
    </row>
    <row r="38" ht="23" customHeight="1" thickBot="1">
      <c r="B38" s="30" t="n"/>
      <c r="C38" s="51" t="inlineStr">
        <is>
          <t>Esame finale</t>
        </is>
      </c>
      <c r="D38" s="51" t="n"/>
      <c r="E38" s="82" t="n">
        <v>44900</v>
      </c>
      <c r="F38" s="53" t="n"/>
      <c r="G38" s="54" t="n"/>
      <c r="H38" s="54" t="n"/>
      <c r="I38" s="54" t="n"/>
      <c r="J38" s="54" t="n"/>
      <c r="K38" s="54" t="n"/>
      <c r="L38" s="54" t="n"/>
      <c r="M38" s="54" t="n"/>
      <c r="N38" s="54" t="n"/>
      <c r="O38" s="54" t="n"/>
      <c r="P38" s="54" t="n"/>
      <c r="Q38" s="54" t="n"/>
      <c r="R38" s="54" t="n"/>
      <c r="S38" s="67" t="inlineStr">
        <is>
          <t>FINALE</t>
        </is>
      </c>
      <c r="T38" s="55" t="n"/>
    </row>
    <row r="39" ht="23" customHeight="1" thickTop="1">
      <c r="B39" s="21" t="inlineStr">
        <is>
          <t>POPART102 ·</t>
        </is>
      </c>
      <c r="C39" s="22" t="inlineStr">
        <is>
          <t>Domande di discussione</t>
        </is>
      </c>
      <c r="D39" s="22" t="n"/>
      <c r="E39" s="78" t="n">
        <v>44826</v>
      </c>
      <c r="F39" s="33" t="n"/>
      <c r="G39" s="31" t="n"/>
      <c r="H39" s="59" t="inlineStr">
        <is>
          <t>DQ</t>
        </is>
      </c>
      <c r="I39" s="31" t="n"/>
      <c r="J39" s="31" t="n"/>
      <c r="K39" s="31" t="n"/>
      <c r="L39" s="31" t="n"/>
      <c r="M39" s="31" t="n"/>
      <c r="N39" s="31" t="n"/>
      <c r="O39" s="31" t="n"/>
      <c r="P39" s="31" t="n"/>
      <c r="Q39" s="31" t="n"/>
      <c r="R39" s="31" t="n"/>
      <c r="S39" s="57" t="n"/>
      <c r="T39" s="43" t="n"/>
    </row>
    <row r="40" ht="23" customHeight="1">
      <c r="B40" s="21" t="n"/>
      <c r="C40" s="24" t="inlineStr">
        <is>
          <t>Quiz 1</t>
        </is>
      </c>
      <c r="D40" s="24" t="n"/>
      <c r="E40" s="79" t="n">
        <v>44831</v>
      </c>
      <c r="F40" s="34" t="n"/>
      <c r="G40" s="9" t="n"/>
      <c r="H40" s="9" t="n"/>
      <c r="I40" s="61" t="inlineStr">
        <is>
          <t>QUIZ</t>
        </is>
      </c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44" t="n"/>
    </row>
    <row r="41" ht="23" customHeight="1">
      <c r="B41" s="21" t="n"/>
      <c r="C41" s="22" t="inlineStr">
        <is>
          <t>Progetto 1</t>
        </is>
      </c>
      <c r="D41" s="22" t="n"/>
      <c r="E41" s="78" t="n">
        <v>44845</v>
      </c>
      <c r="F41" s="33" t="n"/>
      <c r="G41" s="31" t="n"/>
      <c r="H41" s="31" t="n"/>
      <c r="I41" s="31" t="n"/>
      <c r="J41" s="31" t="n"/>
      <c r="K41" s="62" t="inlineStr">
        <is>
          <t>PROJ ·</t>
        </is>
      </c>
      <c r="L41" s="31" t="n"/>
      <c r="M41" s="31" t="n"/>
      <c r="N41" s="31" t="n"/>
      <c r="O41" s="31" t="n"/>
      <c r="P41" s="31" t="n"/>
      <c r="Q41" s="31" t="n"/>
      <c r="R41" s="31" t="n"/>
      <c r="S41" s="31" t="n"/>
      <c r="T41" s="43" t="n"/>
    </row>
    <row r="42" ht="23" customHeight="1">
      <c r="B42" s="21" t="n"/>
      <c r="C42" s="24" t="inlineStr">
        <is>
          <t>Presentazione 1</t>
        </is>
      </c>
      <c r="D42" s="24" t="n"/>
      <c r="E42" s="79" t="n">
        <v>44858</v>
      </c>
      <c r="F42" s="34" t="n"/>
      <c r="G42" s="9" t="n"/>
      <c r="H42" s="9" t="n"/>
      <c r="I42" s="9" t="n"/>
      <c r="J42" s="9" t="n"/>
      <c r="K42" s="9" t="n"/>
      <c r="L42" s="9" t="n"/>
      <c r="M42" s="64" t="inlineStr">
        <is>
          <t>PRES</t>
        </is>
      </c>
      <c r="N42" s="9" t="n"/>
      <c r="O42" s="9" t="n"/>
      <c r="P42" s="9" t="n"/>
      <c r="Q42" s="9" t="n"/>
      <c r="R42" s="9" t="n"/>
      <c r="S42" s="9" t="n"/>
      <c r="T42" s="44" t="n"/>
    </row>
    <row r="43" ht="23" customHeight="1">
      <c r="B43" s="21" t="n"/>
      <c r="C43" s="22" t="inlineStr">
        <is>
          <t>Progetto 2</t>
        </is>
      </c>
      <c r="D43" s="22" t="n"/>
      <c r="E43" s="78" t="n">
        <v>44887</v>
      </c>
      <c r="F43" s="33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31" t="n"/>
      <c r="Q43" s="62" t="inlineStr">
        <is>
          <t>PROJ ·</t>
        </is>
      </c>
      <c r="R43" s="31" t="n"/>
      <c r="S43" s="31" t="n"/>
      <c r="T43" s="43" t="n"/>
    </row>
    <row r="44" ht="23" customHeight="1">
      <c r="B44" s="21" t="n"/>
      <c r="C44" s="24" t="inlineStr">
        <is>
          <t>Esame finale</t>
        </is>
      </c>
      <c r="D44" s="24" t="inlineStr">
        <is>
          <t>Orario speciale: 14:00</t>
        </is>
      </c>
      <c r="E44" s="79" t="n">
        <v>44909</v>
      </c>
      <c r="F44" s="34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65" t="inlineStr">
        <is>
          <t>FINALE</t>
        </is>
      </c>
    </row>
    <row r="45" ht="23" customHeight="1">
      <c r="B45" s="21" t="n"/>
      <c r="C45" s="22" t="n"/>
      <c r="D45" s="22" t="n"/>
      <c r="E45" s="37" t="n"/>
      <c r="F45" s="33" t="n"/>
      <c r="G45" s="31" t="n"/>
      <c r="H45" s="31" t="n"/>
      <c r="I45" s="31" t="n"/>
      <c r="J45" s="31" t="n"/>
      <c r="K45" s="31" t="n"/>
      <c r="L45" s="31" t="n"/>
      <c r="M45" s="31" t="n"/>
      <c r="N45" s="31" t="n"/>
      <c r="O45" s="31" t="n"/>
      <c r="P45" s="31" t="n"/>
      <c r="Q45" s="31" t="n"/>
      <c r="R45" s="31" t="n"/>
      <c r="S45" s="31" t="n"/>
      <c r="T45" s="43" t="n"/>
    </row>
    <row r="46" ht="23" customHeight="1" thickBot="1">
      <c r="B46" s="68" t="n"/>
      <c r="C46" s="69" t="n"/>
      <c r="D46" s="69" t="n"/>
      <c r="E46" s="70" t="n"/>
      <c r="F46" s="71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3" t="n"/>
    </row>
    <row r="47"/>
    <row r="48" ht="50" customHeight="1">
      <c r="B48" s="83" t="inlineStr">
        <is>
          <t>CLICCA QUI PER CREARE IN SMARTSHEET</t>
        </is>
      </c>
    </row>
  </sheetData>
  <mergeCells count="1">
    <mergeCell ref="B48:T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T46"/>
  <sheetViews>
    <sheetView showGridLines="0" workbookViewId="0">
      <pane ySplit="6" topLeftCell="A7" activePane="bottomLeft" state="frozen"/>
      <selection pane="bottomLeft" activeCell="C2" sqref="C2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MODELLO DI DIAGRAMMA DI GANTT PER COMPITI SCOLASTICI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SEM/ANNO: </t>
        </is>
      </c>
      <c r="C2" s="13" t="inlineStr">
        <is>
          <t>AUTUNNO 2022</t>
        </is>
      </c>
      <c r="D2" s="4" t="n"/>
      <c r="E2" s="19" t="n"/>
      <c r="F2" s="11" t="n"/>
      <c r="G2" s="75" t="inlineStr">
        <is>
          <t>Domande di discussione</t>
        </is>
      </c>
      <c r="H2" s="75" t="n"/>
      <c r="I2" s="75" t="inlineStr">
        <is>
          <t>Carta</t>
        </is>
      </c>
      <c r="J2" s="75" t="n"/>
      <c r="K2" s="75" t="inlineStr">
        <is>
          <t>Quiz</t>
        </is>
      </c>
      <c r="L2" s="75" t="n"/>
      <c r="M2" s="75" t="inlineStr">
        <is>
          <t>Progetto</t>
        </is>
      </c>
      <c r="N2" s="75" t="n"/>
      <c r="O2" s="75" t="inlineStr">
        <is>
          <t>Esame intermedio</t>
        </is>
      </c>
      <c r="P2" s="75" t="n"/>
      <c r="Q2" s="75" t="inlineStr">
        <is>
          <t>Presentazione</t>
        </is>
      </c>
      <c r="R2" s="75" t="n"/>
      <c r="S2" s="75" t="inlineStr">
        <is>
          <t>Finale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CHIAVE DI ASSEGNAZIONE:</t>
        </is>
      </c>
      <c r="G3" s="59" t="inlineStr">
        <is>
          <t>DQ</t>
        </is>
      </c>
      <c r="H3" s="11" t="n"/>
      <c r="I3" s="60" t="inlineStr">
        <is>
          <t>CARTA</t>
        </is>
      </c>
      <c r="J3" s="11" t="n"/>
      <c r="K3" s="61" t="inlineStr">
        <is>
          <t>QUIZ</t>
        </is>
      </c>
      <c r="L3" s="11" t="n"/>
      <c r="M3" s="62" t="inlineStr">
        <is>
          <t>PROJ ·</t>
        </is>
      </c>
      <c r="N3" s="11" t="n"/>
      <c r="O3" s="63" t="inlineStr">
        <is>
          <t>ESAME INTERMEDIO</t>
        </is>
      </c>
      <c r="P3" s="11" t="n"/>
      <c r="Q3" s="64" t="inlineStr">
        <is>
          <t>PRES</t>
        </is>
      </c>
      <c r="R3" s="11" t="n"/>
      <c r="S3" s="65" t="inlineStr">
        <is>
          <t>FINALE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INSERISCI LA DATA DELLA DOMENICA DELLA PRIMA SETTIMANA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ID DEL CORSO</t>
        </is>
      </c>
      <c r="C6" s="16" t="inlineStr">
        <is>
          <t>TITOLO DELL'ATTIVITÀ</t>
        </is>
      </c>
      <c r="D6" s="16" t="inlineStr">
        <is>
          <t>DETTAGLI ATTIVITÀ / NOTE</t>
        </is>
      </c>
      <c r="E6" s="36" t="inlineStr">
        <is>
          <t>DATA DI SCADENZA</t>
        </is>
      </c>
      <c r="F6" s="32" t="inlineStr">
        <is>
          <t>Settimana 1</t>
        </is>
      </c>
      <c r="G6" s="15" t="inlineStr">
        <is>
          <t>Settimana 2</t>
        </is>
      </c>
      <c r="H6" s="15" t="inlineStr">
        <is>
          <t>Settimana 3</t>
        </is>
      </c>
      <c r="I6" s="15" t="inlineStr">
        <is>
          <t>Settimana 4</t>
        </is>
      </c>
      <c r="J6" s="15" t="inlineStr">
        <is>
          <t>Settimana 5</t>
        </is>
      </c>
      <c r="K6" s="15" t="inlineStr">
        <is>
          <t>Settimana 6</t>
        </is>
      </c>
      <c r="L6" s="15" t="inlineStr">
        <is>
          <t>Settimana 7</t>
        </is>
      </c>
      <c r="M6" s="15" t="inlineStr">
        <is>
          <t>Settimana 8</t>
        </is>
      </c>
      <c r="N6" s="15" t="inlineStr">
        <is>
          <t>Settimana 9</t>
        </is>
      </c>
      <c r="O6" s="15" t="inlineStr">
        <is>
          <t>Settimana 10</t>
        </is>
      </c>
      <c r="P6" s="15" t="inlineStr">
        <is>
          <t>Settimana 11</t>
        </is>
      </c>
      <c r="Q6" s="15" t="inlineStr">
        <is>
          <t>Settimana 12</t>
        </is>
      </c>
      <c r="R6" s="15" t="inlineStr">
        <is>
          <t>Settimana 13</t>
        </is>
      </c>
      <c r="S6" s="15" t="inlineStr">
        <is>
          <t>Settimana 14</t>
        </is>
      </c>
      <c r="T6" s="42" t="inlineStr">
        <is>
          <t>Settimana 15</t>
        </is>
      </c>
    </row>
    <row r="7" ht="23" customHeight="1">
      <c r="B7" s="21" t="inlineStr">
        <is>
          <t>CORSO101</t>
        </is>
      </c>
      <c r="C7" s="22" t="n"/>
      <c r="D7" s="22" t="n"/>
      <c r="E7" s="37" t="n"/>
      <c r="F7" s="33" t="n"/>
      <c r="G7" s="33" t="n"/>
      <c r="H7" s="33" t="n"/>
      <c r="I7" s="33" t="n"/>
      <c r="J7" s="33" t="n"/>
      <c r="K7" s="33" t="n"/>
      <c r="L7" s="33" t="n"/>
      <c r="M7" s="33" t="n"/>
      <c r="N7" s="33" t="n"/>
      <c r="O7" s="33" t="n"/>
      <c r="P7" s="33" t="n"/>
      <c r="Q7" s="33" t="n"/>
      <c r="R7" s="33" t="n"/>
      <c r="S7" s="33" t="n"/>
      <c r="T7" s="33" t="n"/>
    </row>
    <row r="8" ht="23" customHeight="1">
      <c r="B8" s="21" t="n"/>
      <c r="C8" s="23" t="n"/>
      <c r="D8" s="24" t="n"/>
      <c r="E8" s="38" t="n"/>
      <c r="F8" s="34" t="n"/>
      <c r="G8" s="3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</row>
    <row r="9" ht="23" customHeight="1">
      <c r="B9" s="21" t="n"/>
      <c r="C9" s="22" t="n"/>
      <c r="D9" s="22" t="n"/>
      <c r="E9" s="37" t="n"/>
      <c r="F9" s="33" t="n"/>
      <c r="G9" s="33" t="n"/>
      <c r="H9" s="33" t="n"/>
      <c r="I9" s="33" t="n"/>
      <c r="J9" s="33" t="n"/>
      <c r="K9" s="33" t="n"/>
      <c r="L9" s="33" t="n"/>
      <c r="M9" s="33" t="n"/>
      <c r="N9" s="33" t="n"/>
      <c r="O9" s="33" t="n"/>
      <c r="P9" s="33" t="n"/>
      <c r="Q9" s="33" t="n"/>
      <c r="R9" s="33" t="n"/>
      <c r="S9" s="33" t="n"/>
      <c r="T9" s="33" t="n"/>
    </row>
    <row r="10" ht="23" customHeight="1">
      <c r="B10" s="21" t="n"/>
      <c r="C10" s="24" t="n"/>
      <c r="D10" s="24" t="n"/>
      <c r="E10" s="38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</row>
    <row r="11" ht="23" customHeight="1">
      <c r="B11" s="21" t="n"/>
      <c r="C11" s="22" t="n"/>
      <c r="D11" s="22" t="n"/>
      <c r="E11" s="37" t="n"/>
      <c r="F11" s="33" t="n"/>
      <c r="G11" s="33" t="n"/>
      <c r="H11" s="33" t="n"/>
      <c r="I11" s="33" t="n"/>
      <c r="J11" s="33" t="n"/>
      <c r="K11" s="33" t="n"/>
      <c r="L11" s="33" t="n"/>
      <c r="M11" s="33" t="n"/>
      <c r="N11" s="33" t="n"/>
      <c r="O11" s="33" t="n"/>
      <c r="P11" s="33" t="n"/>
      <c r="Q11" s="33" t="n"/>
      <c r="R11" s="33" t="n"/>
      <c r="S11" s="33" t="n"/>
      <c r="T11" s="33" t="n"/>
    </row>
    <row r="12" ht="23" customHeight="1">
      <c r="B12" s="21" t="n"/>
      <c r="C12" s="24" t="n"/>
      <c r="D12" s="24" t="n"/>
      <c r="E12" s="38" t="n"/>
      <c r="F12" s="34" t="n"/>
      <c r="G12" s="34" t="n"/>
      <c r="H12" s="34" t="n"/>
      <c r="I12" s="34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4" t="n"/>
      <c r="S12" s="34" t="n"/>
      <c r="T12" s="34" t="n"/>
    </row>
    <row r="13" ht="23" customHeight="1">
      <c r="B13" s="21" t="n"/>
      <c r="C13" s="22" t="n"/>
      <c r="D13" s="22" t="n"/>
      <c r="E13" s="37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  <c r="Q13" s="33" t="n"/>
      <c r="R13" s="33" t="n"/>
      <c r="S13" s="33" t="n"/>
      <c r="T13" s="33" t="n"/>
    </row>
    <row r="14" ht="23" customHeight="1" thickBot="1">
      <c r="B14" s="25" t="n"/>
      <c r="C14" s="26" t="n"/>
      <c r="D14" s="26" t="n"/>
      <c r="E14" s="39" t="n"/>
      <c r="F14" s="35" t="n"/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35" t="n"/>
    </row>
    <row r="15" ht="23" customHeight="1" thickTop="1">
      <c r="B15" s="28" t="inlineStr">
        <is>
          <t>CORSO101</t>
        </is>
      </c>
      <c r="C15" s="27" t="n"/>
      <c r="D15" s="27" t="n"/>
      <c r="E15" s="40" t="n"/>
      <c r="F15" s="56" t="n"/>
      <c r="G15" s="56" t="n"/>
      <c r="H15" s="56" t="n"/>
      <c r="I15" s="56" t="n"/>
      <c r="J15" s="56" t="n"/>
      <c r="K15" s="56" t="n"/>
      <c r="L15" s="56" t="n"/>
      <c r="M15" s="56" t="n"/>
      <c r="N15" s="56" t="n"/>
      <c r="O15" s="56" t="n"/>
      <c r="P15" s="56" t="n"/>
      <c r="Q15" s="56" t="n"/>
      <c r="R15" s="56" t="n"/>
      <c r="S15" s="56" t="n"/>
      <c r="T15" s="56" t="n"/>
    </row>
    <row r="16" ht="23" customHeight="1">
      <c r="B16" s="29" t="n"/>
      <c r="C16" s="46" t="n"/>
      <c r="D16" s="46" t="n"/>
      <c r="E16" s="47" t="n"/>
      <c r="F16" s="48" t="n"/>
      <c r="G16" s="48" t="n"/>
      <c r="H16" s="48" t="n"/>
      <c r="I16" s="48" t="n"/>
      <c r="J16" s="48" t="n"/>
      <c r="K16" s="48" t="n"/>
      <c r="L16" s="48" t="n"/>
      <c r="M16" s="48" t="n"/>
      <c r="N16" s="48" t="n"/>
      <c r="O16" s="48" t="n"/>
      <c r="P16" s="48" t="n"/>
      <c r="Q16" s="48" t="n"/>
      <c r="R16" s="48" t="n"/>
      <c r="S16" s="48" t="n"/>
      <c r="T16" s="48" t="n"/>
    </row>
    <row r="17" ht="23" customHeight="1">
      <c r="B17" s="29" t="n"/>
      <c r="C17" s="22" t="n"/>
      <c r="D17" s="22" t="n"/>
      <c r="E17" s="37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  <c r="Q17" s="33" t="n"/>
      <c r="R17" s="33" t="n"/>
      <c r="S17" s="33" t="n"/>
      <c r="T17" s="33" t="n"/>
    </row>
    <row r="18" ht="23" customHeight="1">
      <c r="B18" s="29" t="n"/>
      <c r="C18" s="46" t="n"/>
      <c r="D18" s="46" t="n"/>
      <c r="E18" s="47" t="n"/>
      <c r="F18" s="48" t="n"/>
      <c r="G18" s="48" t="n"/>
      <c r="H18" s="48" t="n"/>
      <c r="I18" s="48" t="n"/>
      <c r="J18" s="48" t="n"/>
      <c r="K18" s="48" t="n"/>
      <c r="L18" s="48" t="n"/>
      <c r="M18" s="48" t="n"/>
      <c r="N18" s="48" t="n"/>
      <c r="O18" s="48" t="n"/>
      <c r="P18" s="48" t="n"/>
      <c r="Q18" s="48" t="n"/>
      <c r="R18" s="48" t="n"/>
      <c r="S18" s="48" t="n"/>
      <c r="T18" s="48" t="n"/>
    </row>
    <row r="19" ht="23" customHeight="1">
      <c r="B19" s="29" t="n"/>
      <c r="C19" s="22" t="n"/>
      <c r="D19" s="22" t="n"/>
      <c r="E19" s="37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  <c r="Q19" s="33" t="n"/>
      <c r="R19" s="33" t="n"/>
      <c r="S19" s="33" t="n"/>
      <c r="T19" s="33" t="n"/>
    </row>
    <row r="20" ht="23" customHeight="1">
      <c r="B20" s="29" t="n"/>
      <c r="C20" s="46" t="n"/>
      <c r="D20" s="46" t="n"/>
      <c r="E20" s="47" t="n"/>
      <c r="F20" s="48" t="n"/>
      <c r="G20" s="48" t="n"/>
      <c r="H20" s="48" t="n"/>
      <c r="I20" s="48" t="n"/>
      <c r="J20" s="48" t="n"/>
      <c r="K20" s="48" t="n"/>
      <c r="L20" s="48" t="n"/>
      <c r="M20" s="48" t="n"/>
      <c r="N20" s="48" t="n"/>
      <c r="O20" s="48" t="n"/>
      <c r="P20" s="48" t="n"/>
      <c r="Q20" s="48" t="n"/>
      <c r="R20" s="48" t="n"/>
      <c r="S20" s="48" t="n"/>
      <c r="T20" s="48" t="n"/>
    </row>
    <row r="21" ht="23" customHeight="1">
      <c r="B21" s="29" t="n"/>
      <c r="C21" s="22" t="n"/>
      <c r="D21" s="22" t="n"/>
      <c r="E21" s="37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  <c r="Q21" s="33" t="n"/>
      <c r="R21" s="33" t="n"/>
      <c r="S21" s="33" t="n"/>
      <c r="T21" s="33" t="n"/>
    </row>
    <row r="22" ht="23" customHeight="1" thickBot="1">
      <c r="B22" s="30" t="n"/>
      <c r="C22" s="51" t="n"/>
      <c r="D22" s="51" t="n"/>
      <c r="E22" s="52" t="n"/>
      <c r="F22" s="53" t="n"/>
      <c r="G22" s="53" t="n"/>
      <c r="H22" s="53" t="n"/>
      <c r="I22" s="53" t="n"/>
      <c r="J22" s="53" t="n"/>
      <c r="K22" s="53" t="n"/>
      <c r="L22" s="53" t="n"/>
      <c r="M22" s="53" t="n"/>
      <c r="N22" s="53" t="n"/>
      <c r="O22" s="53" t="n"/>
      <c r="P22" s="53" t="n"/>
      <c r="Q22" s="53" t="n"/>
      <c r="R22" s="53" t="n"/>
      <c r="S22" s="53" t="n"/>
      <c r="T22" s="53" t="n"/>
    </row>
    <row r="23" ht="23" customHeight="1" thickTop="1">
      <c r="B23" s="21" t="inlineStr">
        <is>
          <t>CORSO101</t>
        </is>
      </c>
      <c r="C23" s="22" t="n"/>
      <c r="D23" s="22" t="n"/>
      <c r="E23" s="37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  <c r="Q23" s="33" t="n"/>
      <c r="R23" s="33" t="n"/>
      <c r="S23" s="33" t="n"/>
      <c r="T23" s="33" t="n"/>
    </row>
    <row r="24" ht="23" customHeight="1">
      <c r="B24" s="21" t="n"/>
      <c r="C24" s="24" t="n"/>
      <c r="D24" s="24" t="n"/>
      <c r="E24" s="38" t="n"/>
      <c r="F24" s="34" t="n"/>
      <c r="G24" s="34" t="n"/>
      <c r="H24" s="34" t="n"/>
      <c r="I24" s="34" t="n"/>
      <c r="J24" s="34" t="n"/>
      <c r="K24" s="34" t="n"/>
      <c r="L24" s="34" t="n"/>
      <c r="M24" s="34" t="n"/>
      <c r="N24" s="34" t="n"/>
      <c r="O24" s="34" t="n"/>
      <c r="P24" s="34" t="n"/>
      <c r="Q24" s="34" t="n"/>
      <c r="R24" s="34" t="n"/>
      <c r="S24" s="34" t="n"/>
      <c r="T24" s="34" t="n"/>
    </row>
    <row r="25" ht="23" customHeight="1">
      <c r="B25" s="21" t="n"/>
      <c r="C25" s="22" t="n"/>
      <c r="D25" s="22" t="n"/>
      <c r="E25" s="37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  <c r="Q25" s="33" t="n"/>
      <c r="R25" s="33" t="n"/>
      <c r="S25" s="33" t="n"/>
      <c r="T25" s="33" t="n"/>
    </row>
    <row r="26" ht="23" customHeight="1">
      <c r="B26" s="21" t="n"/>
      <c r="C26" s="24" t="n"/>
      <c r="D26" s="24" t="n"/>
      <c r="E26" s="38" t="n"/>
      <c r="F26" s="34" t="n"/>
      <c r="G26" s="34" t="n"/>
      <c r="H26" s="34" t="n"/>
      <c r="I26" s="34" t="n"/>
      <c r="J26" s="34" t="n"/>
      <c r="K26" s="34" t="n"/>
      <c r="L26" s="34" t="n"/>
      <c r="M26" s="34" t="n"/>
      <c r="N26" s="34" t="n"/>
      <c r="O26" s="34" t="n"/>
      <c r="P26" s="34" t="n"/>
      <c r="Q26" s="34" t="n"/>
      <c r="R26" s="34" t="n"/>
      <c r="S26" s="34" t="n"/>
      <c r="T26" s="34" t="n"/>
    </row>
    <row r="27" ht="23" customHeight="1">
      <c r="B27" s="21" t="n"/>
      <c r="C27" s="22" t="n"/>
      <c r="D27" s="22" t="n"/>
      <c r="E27" s="37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  <c r="Q27" s="33" t="n"/>
      <c r="R27" s="33" t="n"/>
      <c r="S27" s="33" t="n"/>
      <c r="T27" s="33" t="n"/>
    </row>
    <row r="28" ht="23" customHeight="1">
      <c r="B28" s="21" t="n"/>
      <c r="C28" s="24" t="n"/>
      <c r="D28" s="24" t="n"/>
      <c r="E28" s="38" t="n"/>
      <c r="F28" s="34" t="n"/>
      <c r="G28" s="34" t="n"/>
      <c r="H28" s="34" t="n"/>
      <c r="I28" s="34" t="n"/>
      <c r="J28" s="34" t="n"/>
      <c r="K28" s="34" t="n"/>
      <c r="L28" s="34" t="n"/>
      <c r="M28" s="34" t="n"/>
      <c r="N28" s="34" t="n"/>
      <c r="O28" s="34" t="n"/>
      <c r="P28" s="34" t="n"/>
      <c r="Q28" s="34" t="n"/>
      <c r="R28" s="34" t="n"/>
      <c r="S28" s="34" t="n"/>
      <c r="T28" s="34" t="n"/>
    </row>
    <row r="29" ht="23" customHeight="1">
      <c r="B29" s="21" t="n"/>
      <c r="C29" s="22" t="n"/>
      <c r="D29" s="22" t="n"/>
      <c r="E29" s="37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  <c r="Q29" s="33" t="n"/>
      <c r="R29" s="33" t="n"/>
      <c r="S29" s="33" t="n"/>
      <c r="T29" s="33" t="n"/>
    </row>
    <row r="30" ht="23" customHeight="1" thickBot="1">
      <c r="B30" s="25" t="n"/>
      <c r="C30" s="26" t="n"/>
      <c r="D30" s="26" t="n"/>
      <c r="E30" s="39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  <c r="T30" s="35" t="n"/>
    </row>
    <row r="31" ht="23" customHeight="1" thickTop="1">
      <c r="B31" s="29" t="inlineStr">
        <is>
          <t>CORSO101</t>
        </is>
      </c>
      <c r="C31" s="22" t="n"/>
      <c r="D31" s="22" t="n"/>
      <c r="E31" s="37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  <c r="Q31" s="33" t="n"/>
      <c r="R31" s="33" t="n"/>
      <c r="S31" s="33" t="n"/>
      <c r="T31" s="33" t="n"/>
    </row>
    <row r="32" ht="23" customHeight="1">
      <c r="B32" s="29" t="n"/>
      <c r="C32" s="46" t="n"/>
      <c r="D32" s="46" t="n"/>
      <c r="E32" s="47" t="n"/>
      <c r="F32" s="48" t="n"/>
      <c r="G32" s="48" t="n"/>
      <c r="H32" s="48" t="n"/>
      <c r="I32" s="48" t="n"/>
      <c r="J32" s="48" t="n"/>
      <c r="K32" s="48" t="n"/>
      <c r="L32" s="48" t="n"/>
      <c r="M32" s="48" t="n"/>
      <c r="N32" s="48" t="n"/>
      <c r="O32" s="48" t="n"/>
      <c r="P32" s="48" t="n"/>
      <c r="Q32" s="48" t="n"/>
      <c r="R32" s="48" t="n"/>
      <c r="S32" s="48" t="n"/>
      <c r="T32" s="48" t="n"/>
    </row>
    <row r="33" ht="23" customHeight="1">
      <c r="B33" s="29" t="n"/>
      <c r="C33" s="22" t="n"/>
      <c r="D33" s="22" t="n"/>
      <c r="E33" s="37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  <c r="Q33" s="33" t="n"/>
      <c r="R33" s="33" t="n"/>
      <c r="S33" s="33" t="n"/>
      <c r="T33" s="33" t="n"/>
    </row>
    <row r="34" ht="23" customHeight="1">
      <c r="B34" s="29" t="n"/>
      <c r="C34" s="46" t="n"/>
      <c r="D34" s="46" t="n"/>
      <c r="E34" s="47" t="n"/>
      <c r="F34" s="48" t="n"/>
      <c r="G34" s="48" t="n"/>
      <c r="H34" s="48" t="n"/>
      <c r="I34" s="48" t="n"/>
      <c r="J34" s="48" t="n"/>
      <c r="K34" s="48" t="n"/>
      <c r="L34" s="48" t="n"/>
      <c r="M34" s="48" t="n"/>
      <c r="N34" s="48" t="n"/>
      <c r="O34" s="48" t="n"/>
      <c r="P34" s="48" t="n"/>
      <c r="Q34" s="48" t="n"/>
      <c r="R34" s="48" t="n"/>
      <c r="S34" s="48" t="n"/>
      <c r="T34" s="48" t="n"/>
    </row>
    <row r="35" ht="23" customHeight="1">
      <c r="B35" s="29" t="n"/>
      <c r="C35" s="22" t="n"/>
      <c r="D35" s="22" t="n"/>
      <c r="E35" s="37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  <c r="Q35" s="33" t="n"/>
      <c r="R35" s="33" t="n"/>
      <c r="S35" s="33" t="n"/>
      <c r="T35" s="33" t="n"/>
    </row>
    <row r="36" ht="23" customHeight="1">
      <c r="B36" s="29" t="n"/>
      <c r="C36" s="46" t="n"/>
      <c r="D36" s="46" t="n"/>
      <c r="E36" s="47" t="n"/>
      <c r="F36" s="48" t="n"/>
      <c r="G36" s="48" t="n"/>
      <c r="H36" s="48" t="n"/>
      <c r="I36" s="48" t="n"/>
      <c r="J36" s="48" t="n"/>
      <c r="K36" s="48" t="n"/>
      <c r="L36" s="48" t="n"/>
      <c r="M36" s="48" t="n"/>
      <c r="N36" s="48" t="n"/>
      <c r="O36" s="48" t="n"/>
      <c r="P36" s="48" t="n"/>
      <c r="Q36" s="48" t="n"/>
      <c r="R36" s="48" t="n"/>
      <c r="S36" s="48" t="n"/>
      <c r="T36" s="48" t="n"/>
    </row>
    <row r="37" ht="23" customHeight="1">
      <c r="B37" s="29" t="n"/>
      <c r="C37" s="22" t="n"/>
      <c r="D37" s="22" t="n"/>
      <c r="E37" s="37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  <c r="Q37" s="33" t="n"/>
      <c r="R37" s="33" t="n"/>
      <c r="S37" s="33" t="n"/>
      <c r="T37" s="33" t="n"/>
    </row>
    <row r="38" ht="23" customHeight="1" thickBot="1">
      <c r="B38" s="30" t="n"/>
      <c r="C38" s="51" t="n"/>
      <c r="D38" s="51" t="n"/>
      <c r="E38" s="52" t="n"/>
      <c r="F38" s="53" t="n"/>
      <c r="G38" s="53" t="n"/>
      <c r="H38" s="53" t="n"/>
      <c r="I38" s="53" t="n"/>
      <c r="J38" s="53" t="n"/>
      <c r="K38" s="53" t="n"/>
      <c r="L38" s="53" t="n"/>
      <c r="M38" s="53" t="n"/>
      <c r="N38" s="53" t="n"/>
      <c r="O38" s="53" t="n"/>
      <c r="P38" s="53" t="n"/>
      <c r="Q38" s="53" t="n"/>
      <c r="R38" s="53" t="n"/>
      <c r="S38" s="53" t="n"/>
      <c r="T38" s="53" t="n"/>
    </row>
    <row r="39" ht="23" customHeight="1" thickTop="1">
      <c r="B39" s="21" t="inlineStr">
        <is>
          <t>CORSO101</t>
        </is>
      </c>
      <c r="C39" s="22" t="n"/>
      <c r="D39" s="22" t="n"/>
      <c r="E39" s="37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  <c r="Q39" s="33" t="n"/>
      <c r="R39" s="33" t="n"/>
      <c r="S39" s="33" t="n"/>
      <c r="T39" s="33" t="n"/>
    </row>
    <row r="40" ht="23" customHeight="1">
      <c r="B40" s="21" t="n"/>
      <c r="C40" s="24" t="n"/>
      <c r="D40" s="24" t="n"/>
      <c r="E40" s="38" t="n"/>
      <c r="F40" s="34" t="n"/>
      <c r="G40" s="34" t="n"/>
      <c r="H40" s="34" t="n"/>
      <c r="I40" s="34" t="n"/>
      <c r="J40" s="34" t="n"/>
      <c r="K40" s="34" t="n"/>
      <c r="L40" s="34" t="n"/>
      <c r="M40" s="34" t="n"/>
      <c r="N40" s="34" t="n"/>
      <c r="O40" s="34" t="n"/>
      <c r="P40" s="34" t="n"/>
      <c r="Q40" s="34" t="n"/>
      <c r="R40" s="34" t="n"/>
      <c r="S40" s="34" t="n"/>
      <c r="T40" s="34" t="n"/>
    </row>
    <row r="41" ht="23" customHeight="1">
      <c r="B41" s="21" t="n"/>
      <c r="C41" s="22" t="n"/>
      <c r="D41" s="22" t="n"/>
      <c r="E41" s="37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  <c r="Q41" s="33" t="n"/>
      <c r="R41" s="33" t="n"/>
      <c r="S41" s="33" t="n"/>
      <c r="T41" s="33" t="n"/>
    </row>
    <row r="42" ht="23" customHeight="1">
      <c r="B42" s="21" t="n"/>
      <c r="C42" s="24" t="n"/>
      <c r="D42" s="24" t="n"/>
      <c r="E42" s="38" t="n"/>
      <c r="F42" s="34" t="n"/>
      <c r="G42" s="34" t="n"/>
      <c r="H42" s="34" t="n"/>
      <c r="I42" s="34" t="n"/>
      <c r="J42" s="34" t="n"/>
      <c r="K42" s="34" t="n"/>
      <c r="L42" s="34" t="n"/>
      <c r="M42" s="34" t="n"/>
      <c r="N42" s="34" t="n"/>
      <c r="O42" s="34" t="n"/>
      <c r="P42" s="34" t="n"/>
      <c r="Q42" s="34" t="n"/>
      <c r="R42" s="34" t="n"/>
      <c r="S42" s="34" t="n"/>
      <c r="T42" s="34" t="n"/>
    </row>
    <row r="43" ht="23" customHeight="1">
      <c r="B43" s="21" t="n"/>
      <c r="C43" s="22" t="n"/>
      <c r="D43" s="22" t="n"/>
      <c r="E43" s="37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  <c r="Q43" s="33" t="n"/>
      <c r="R43" s="33" t="n"/>
      <c r="S43" s="33" t="n"/>
      <c r="T43" s="33" t="n"/>
    </row>
    <row r="44" ht="23" customHeight="1">
      <c r="B44" s="21" t="n"/>
      <c r="C44" s="24" t="n"/>
      <c r="D44" s="24" t="n"/>
      <c r="E44" s="38" t="n"/>
      <c r="F44" s="34" t="n"/>
      <c r="G44" s="34" t="n"/>
      <c r="H44" s="34" t="n"/>
      <c r="I44" s="34" t="n"/>
      <c r="J44" s="34" t="n"/>
      <c r="K44" s="34" t="n"/>
      <c r="L44" s="34" t="n"/>
      <c r="M44" s="34" t="n"/>
      <c r="N44" s="34" t="n"/>
      <c r="O44" s="34" t="n"/>
      <c r="P44" s="34" t="n"/>
      <c r="Q44" s="34" t="n"/>
      <c r="R44" s="34" t="n"/>
      <c r="S44" s="34" t="n"/>
      <c r="T44" s="34" t="n"/>
    </row>
    <row r="45" ht="23" customHeight="1">
      <c r="B45" s="21" t="n"/>
      <c r="C45" s="22" t="n"/>
      <c r="D45" s="22" t="n"/>
      <c r="E45" s="37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  <c r="Q45" s="33" t="n"/>
      <c r="R45" s="33" t="n"/>
      <c r="S45" s="33" t="n"/>
      <c r="T45" s="33" t="n"/>
    </row>
    <row r="46" ht="23" customHeight="1" thickBot="1">
      <c r="B46" s="68" t="n"/>
      <c r="C46" s="69" t="n"/>
      <c r="D46" s="69" t="n"/>
      <c r="E46" s="70" t="n"/>
      <c r="F46" s="71" t="n"/>
      <c r="G46" s="71" t="n"/>
      <c r="H46" s="71" t="n"/>
      <c r="I46" s="71" t="n"/>
      <c r="J46" s="71" t="n"/>
      <c r="K46" s="71" t="n"/>
      <c r="L46" s="71" t="n"/>
      <c r="M46" s="71" t="n"/>
      <c r="N46" s="71" t="n"/>
      <c r="O46" s="71" t="n"/>
      <c r="P46" s="71" t="n"/>
      <c r="Q46" s="71" t="n"/>
      <c r="R46" s="71" t="n"/>
      <c r="S46" s="71" t="n"/>
      <c r="T46" s="71" t="n"/>
    </row>
  </sheetData>
  <pageMargins left="0.3" right="0.3" top="0.3" bottom="0.3" header="0" footer="0"/>
  <pageSetup orientation="landscape" scale="53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7" min="1" max="1"/>
    <col width="88.3046875" customWidth="1" style="17" min="2" max="2"/>
    <col width="10.84375" customWidth="1" style="17" min="3" max="16384"/>
  </cols>
  <sheetData>
    <row r="1" ht="20" customHeight="1"/>
    <row r="2" ht="105" customHeight="1">
      <c r="B2" s="1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2019-03-12T20:13:21Z</dcterms:modified>
  <cp:lastModifiedBy>ragaz</cp:lastModifiedBy>
</cp:coreProperties>
</file>