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0" yWindow="0" windowWidth="45888" windowHeight="21732" tabRatio="500" firstSheet="0" activeTab="0" autoFilterDateGrouping="1"/>
  </bookViews>
  <sheets>
    <sheet xmlns:r="http://schemas.openxmlformats.org/officeDocument/2006/relationships" name="Cronologia del progetto" sheetId="1" state="visible" r:id="rId1"/>
    <sheet xmlns:r="http://schemas.openxmlformats.org/officeDocument/2006/relationships" name="Timeline del progetto - BLANK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'Cronologia del progetto'!$B$1:$J$43</definedName>
    <definedName name="_xlnm.Print_Area" localSheetId="1">'Timeline del progetto - BLANK'!$B$1:$J$43</definedName>
  </definedNames>
  <calcPr calcId="179021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11" fillId="3" borderId="0" applyAlignment="1" pivotButton="0" quotePrefix="0" xfId="6">
      <alignment horizontal="center" vertical="center" wrapText="1"/>
    </xf>
    <xf numFmtId="0" fontId="11" fillId="0" borderId="0" applyAlignment="1" pivotButton="0" quotePrefix="0" xfId="6">
      <alignment wrapText="1"/>
    </xf>
    <xf numFmtId="166" fontId="4" fillId="6" borderId="1" applyAlignment="1" pivotButton="0" quotePrefix="0" xfId="0">
      <alignment horizontal="left" vertical="center" wrapText="1" indent="1"/>
    </xf>
    <xf numFmtId="166" fontId="5" fillId="6" borderId="1" applyAlignment="1" pivotButton="0" quotePrefix="0" xfId="0">
      <alignment horizontal="left" vertical="center" wrapText="1" indent="1" readingOrder="1"/>
    </xf>
    <xf numFmtId="0" fontId="13" fillId="9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'Cronologia del progetto'!$G$2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'Cronologia del progetto'!$C$3:$C$21</f>
              <strCache>
                <ptCount val="19"/>
                <pt idx="0">
                  <v>Attività 1 - inserisci qui il tuo testo</v>
                </pt>
                <pt idx="1">
                  <v>Sottoattività 1.1</v>
                </pt>
                <pt idx="2">
                  <v>Attività 2 - inserisci qui il tuo testo</v>
                </pt>
                <pt idx="3">
                  <v>Sottoattività 2.1</v>
                </pt>
                <pt idx="4">
                  <v>Attività 3</v>
                </pt>
                <pt idx="5">
                  <v>Attività 4</v>
                </pt>
                <pt idx="6">
                  <v>Attività 5</v>
                </pt>
                <pt idx="7">
                  <v>Attività 6</v>
                </pt>
                <pt idx="8">
                  <v>Attività 7</v>
                </pt>
                <pt idx="9">
                  <v>Attività 8</v>
                </pt>
                <pt idx="10">
                  <v>Attività 9</v>
                </pt>
                <pt idx="11">
                  <v>Attività 10</v>
                </pt>
                <pt idx="12">
                  <v>Attività 11</v>
                </pt>
                <pt idx="13">
                  <v>Attività 12</v>
                </pt>
                <pt idx="14">
                  <v>Attività 13</v>
                </pt>
                <pt idx="15">
                  <v>Attività 14</v>
                </pt>
                <pt idx="16">
                  <v>Attività 15</v>
                </pt>
                <pt idx="17">
                  <v>Attività 16</v>
                </pt>
                <pt idx="18">
                  <v>Attività 17</v>
                </pt>
              </strCache>
            </strRef>
          </cat>
          <val>
            <numRef>
              <f>'Cronologia del progetto'!$G$3:$G$21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'Cronologia del progetto'!$I$2</f>
              <strCache>
                <ptCount val="1"/>
                <pt idx="0">
                  <v>DURATA in giorni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'Cronologia del progetto'!$C$3:$C$21</f>
              <strCache>
                <ptCount val="19"/>
                <pt idx="0">
                  <v>Attività 1 - inserisci qui il tuo testo</v>
                </pt>
                <pt idx="1">
                  <v>Sottoattività 1.1</v>
                </pt>
                <pt idx="2">
                  <v>Attività 2 - inserisci qui il tuo testo</v>
                </pt>
                <pt idx="3">
                  <v>Sottoattività 2.1</v>
                </pt>
                <pt idx="4">
                  <v>Attività 3</v>
                </pt>
                <pt idx="5">
                  <v>Attività 4</v>
                </pt>
                <pt idx="6">
                  <v>Attività 5</v>
                </pt>
                <pt idx="7">
                  <v>Attività 6</v>
                </pt>
                <pt idx="8">
                  <v>Attività 7</v>
                </pt>
                <pt idx="9">
                  <v>Attività 8</v>
                </pt>
                <pt idx="10">
                  <v>Attività 9</v>
                </pt>
                <pt idx="11">
                  <v>Attività 10</v>
                </pt>
                <pt idx="12">
                  <v>Attività 11</v>
                </pt>
                <pt idx="13">
                  <v>Attività 12</v>
                </pt>
                <pt idx="14">
                  <v>Attività 13</v>
                </pt>
                <pt idx="15">
                  <v>Attività 14</v>
                </pt>
                <pt idx="16">
                  <v>Attività 15</v>
                </pt>
                <pt idx="17">
                  <v>Attività 16</v>
                </pt>
                <pt idx="18">
                  <v>Attività 17</v>
                </pt>
              </strCache>
            </strRef>
          </cat>
          <val>
            <numRef>
              <f>'Cronologia del progetto'!$I$3:$I$21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'Timeline del progetto - BLANK'!$G$2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'Timeline del progetto - BLANK'!$C$3:$C$21</f>
              <numCache>
                <formatCode>General</formatCode>
                <ptCount val="19"/>
              </numCache>
            </numRef>
          </cat>
          <val>
            <numRef>
              <f>'Timeline del progetto - BLANK'!$G$3:$G$21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'Timeline del progetto - BLANK'!$I$2</f>
              <strCache>
                <ptCount val="1"/>
                <pt idx="0">
                  <v>DURATA in giorni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'Timeline del progetto - BLANK'!$C$3:$C$21</f>
              <numCache>
                <formatCode>General</formatCode>
                <ptCount val="19"/>
              </numCache>
            </numRef>
          </cat>
          <val>
            <numRef>
              <f>'Timeline del progetto - BLANK'!$I$3:$I$21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113&amp;utm_language=IT&amp;utm_source=integrated+content&amp;utm_campaign=/marketing-timeline-tips-and-free-templates&amp;utm_medium=ic+project+timeline+template+37113+it&amp;lpa=ic+project+timeline+template+37113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0"/>
  <sheetViews>
    <sheetView showGridLines="0" tabSelected="1" workbookViewId="0">
      <pane ySplit="1" topLeftCell="A2" activePane="bottomLeft" state="frozen"/>
      <selection pane="bottomLeft" activeCell="B44" sqref="B44:J44"/>
    </sheetView>
  </sheetViews>
  <sheetFormatPr baseColWidth="8" defaultColWidth="11" defaultRowHeight="13.2"/>
  <cols>
    <col width="3.296875" customWidth="1" style="9" min="1" max="1"/>
    <col width="9.69921875" customWidth="1" style="9" min="2" max="2"/>
    <col width="35.796875" customWidth="1" style="9" min="3" max="4"/>
    <col width="15.796875" customWidth="1" style="9" min="5" max="5"/>
    <col width="20.796875" customWidth="1" style="9" min="6" max="6"/>
    <col width="15.796875" customWidth="1" style="9" min="7" max="9"/>
    <col width="50.796875" customWidth="1" style="9" min="10" max="10"/>
    <col width="3.29687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MODELLO DI SEQUENZA TEMPORALE DEL PROGETTO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5" customFormat="1" customHeight="1" s="16">
      <c r="A2" s="15" t="n"/>
      <c r="B2" s="24" t="inlineStr">
        <is>
          <t>A RISCHIO</t>
        </is>
      </c>
      <c r="C2" s="24" t="inlineStr">
        <is>
          <t>NOME ATTIVITÀ</t>
        </is>
      </c>
      <c r="D2" s="24" t="inlineStr">
        <is>
          <t>NOME ATTIVITÀ SECONDARIA</t>
        </is>
      </c>
      <c r="E2" s="24" t="inlineStr">
        <is>
          <t>STATO</t>
        </is>
      </c>
      <c r="F2" s="24" t="inlineStr">
        <is>
          <t>ASSEGNATO A</t>
        </is>
      </c>
      <c r="G2" s="20" t="inlineStr">
        <is>
          <t>DATA DI INIZIO</t>
        </is>
      </c>
      <c r="H2" s="20" t="inlineStr">
        <is>
          <t>DATA DI FINE</t>
        </is>
      </c>
      <c r="I2" s="19" t="inlineStr">
        <is>
          <t>DURATA in giorni</t>
        </is>
      </c>
      <c r="J2" s="24" t="inlineStr">
        <is>
          <t>COMMENTI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05" customFormat="1" customHeight="1" s="11">
      <c r="A3" s="10" t="n"/>
      <c r="B3" s="12" t="n"/>
      <c r="C3" s="3" t="inlineStr">
        <is>
          <t>Attività 1 - inserisci qui il tuo testo</t>
        </is>
      </c>
      <c r="D3" s="2" t="n"/>
      <c r="E3" s="2" t="inlineStr">
        <is>
          <t>Completo</t>
        </is>
      </c>
      <c r="F3" s="2" t="n"/>
      <c r="G3" s="27" t="n">
        <v>44577</v>
      </c>
      <c r="H3" s="27" t="n">
        <v>44582</v>
      </c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05" customFormat="1" customHeight="1" s="11">
      <c r="A4" s="10" t="n"/>
      <c r="B4" s="12" t="n"/>
      <c r="C4" s="17" t="inlineStr">
        <is>
          <t>Sottoattività 1.1</t>
        </is>
      </c>
      <c r="D4" s="3" t="inlineStr">
        <is>
          <t>Inserisci attività</t>
        </is>
      </c>
      <c r="E4" s="3" t="inlineStr">
        <is>
          <t>Completo</t>
        </is>
      </c>
      <c r="F4" s="4" t="inlineStr">
        <is>
          <t>Gatto</t>
        </is>
      </c>
      <c r="G4" s="28" t="n">
        <v>44579</v>
      </c>
      <c r="H4" s="28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05" customFormat="1" customHeight="1" s="11">
      <c r="A5" s="10" t="n"/>
      <c r="B5" s="12" t="n"/>
      <c r="C5" s="3" t="inlineStr">
        <is>
          <t>Attività 2 - inserisci qui il tuo testo</t>
        </is>
      </c>
      <c r="D5" s="3" t="n"/>
      <c r="E5" s="3" t="inlineStr">
        <is>
          <t>In corso</t>
        </is>
      </c>
      <c r="F5" s="4" t="n"/>
      <c r="G5" s="28" t="n">
        <v>44583</v>
      </c>
      <c r="H5" s="28" t="n">
        <v>44584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05" customFormat="1" customHeight="1" s="11">
      <c r="A6" s="10" t="n"/>
      <c r="B6" s="12" t="n"/>
      <c r="C6" s="17" t="inlineStr">
        <is>
          <t>Sottoattività 2.1</t>
        </is>
      </c>
      <c r="D6" s="17" t="inlineStr">
        <is>
          <t>Inserisci attività</t>
        </is>
      </c>
      <c r="E6" s="17" t="inlineStr">
        <is>
          <t>In attesa</t>
        </is>
      </c>
      <c r="F6" s="17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05" customFormat="1" customHeight="1" s="11">
      <c r="A7" s="10" t="n"/>
      <c r="B7" s="12" t="n"/>
      <c r="C7" s="3" t="inlineStr">
        <is>
          <t>Attività 3</t>
        </is>
      </c>
      <c r="D7" s="3" t="n"/>
      <c r="E7" s="3" t="inlineStr">
        <is>
          <t>Non avviato</t>
        </is>
      </c>
      <c r="F7" s="4" t="n"/>
      <c r="G7" s="28" t="n">
        <v>44583</v>
      </c>
      <c r="H7" s="28" t="n">
        <v>44589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05" customFormat="1" customHeight="1" s="11">
      <c r="A8" s="10" t="n"/>
      <c r="B8" s="12" t="n"/>
      <c r="C8" s="3" t="inlineStr">
        <is>
          <t>Attività 4</t>
        </is>
      </c>
      <c r="D8" s="3" t="n"/>
      <c r="E8" s="3" t="inlineStr">
        <is>
          <t>Non avviato</t>
        </is>
      </c>
      <c r="F8" s="4" t="n"/>
      <c r="G8" s="28" t="n">
        <v>44588</v>
      </c>
      <c r="H8" s="28" t="n">
        <v>44590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05" customFormat="1" customHeight="1" s="11">
      <c r="A9" s="10" t="n"/>
      <c r="B9" s="12" t="n"/>
      <c r="C9" s="2" t="inlineStr">
        <is>
          <t>Attività 5</t>
        </is>
      </c>
      <c r="D9" s="2" t="n"/>
      <c r="E9" s="3" t="inlineStr">
        <is>
          <t>Non avviato</t>
        </is>
      </c>
      <c r="F9" s="18" t="n"/>
      <c r="G9" s="27" t="n">
        <v>44589</v>
      </c>
      <c r="H9" s="27" t="n">
        <v>44596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05" customFormat="1" customHeight="1" s="11">
      <c r="A10" s="10" t="n"/>
      <c r="B10" s="12" t="n"/>
      <c r="C10" s="2" t="inlineStr">
        <is>
          <t>Attività 6</t>
        </is>
      </c>
      <c r="D10" s="2" t="n"/>
      <c r="E10" s="3" t="inlineStr">
        <is>
          <t>Non avviato</t>
        </is>
      </c>
      <c r="F10" s="18" t="n"/>
      <c r="G10" s="27" t="n">
        <v>44597</v>
      </c>
      <c r="H10" s="27" t="n">
        <v>44601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05" customFormat="1" customHeight="1" s="11">
      <c r="A11" s="10" t="n"/>
      <c r="B11" s="12" t="n"/>
      <c r="C11" s="2" t="inlineStr">
        <is>
          <t>Attività 7</t>
        </is>
      </c>
      <c r="D11" s="2" t="n"/>
      <c r="E11" s="3" t="inlineStr">
        <is>
          <t>Non avviato</t>
        </is>
      </c>
      <c r="F11" s="18" t="n"/>
      <c r="G11" s="27" t="n">
        <v>44589</v>
      </c>
      <c r="H11" s="27" t="n">
        <v>44597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05" customFormat="1" customHeight="1" s="11">
      <c r="A12" s="10" t="n"/>
      <c r="B12" s="12" t="n"/>
      <c r="C12" s="2" t="inlineStr">
        <is>
          <t>Attività 8</t>
        </is>
      </c>
      <c r="D12" s="2" t="n"/>
      <c r="E12" s="3" t="inlineStr">
        <is>
          <t>Non avviato</t>
        </is>
      </c>
      <c r="F12" s="18" t="n"/>
      <c r="G12" s="27" t="n">
        <v>44596</v>
      </c>
      <c r="H12" s="27" t="n">
        <v>44598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05" customFormat="1" customHeight="1" s="11">
      <c r="A13" s="10" t="n"/>
      <c r="B13" s="12" t="n"/>
      <c r="C13" s="2" t="inlineStr">
        <is>
          <t>Attività 9</t>
        </is>
      </c>
      <c r="D13" s="2" t="n"/>
      <c r="E13" s="3" t="inlineStr">
        <is>
          <t>Non avviato</t>
        </is>
      </c>
      <c r="F13" s="18" t="n"/>
      <c r="G13" s="27" t="n">
        <v>44599</v>
      </c>
      <c r="H13" s="27" t="n">
        <v>44602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05" customFormat="1" customHeight="1" s="11">
      <c r="A14" s="10" t="n"/>
      <c r="B14" s="12" t="n"/>
      <c r="C14" s="2" t="inlineStr">
        <is>
          <t>Attività 10</t>
        </is>
      </c>
      <c r="D14" s="2" t="n"/>
      <c r="E14" s="3" t="inlineStr">
        <is>
          <t>Non avviato</t>
        </is>
      </c>
      <c r="F14" s="18" t="n"/>
      <c r="G14" s="27" t="n">
        <v>44601</v>
      </c>
      <c r="H14" s="27" t="n">
        <v>44604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05" customFormat="1" customHeight="1" s="11">
      <c r="A15" s="10" t="n"/>
      <c r="B15" s="12" t="n"/>
      <c r="C15" s="2" t="inlineStr">
        <is>
          <t>Attività 11</t>
        </is>
      </c>
      <c r="D15" s="2" t="n"/>
      <c r="E15" s="3" t="inlineStr">
        <is>
          <t>Non avviato</t>
        </is>
      </c>
      <c r="F15" s="18" t="n"/>
      <c r="G15" s="27" t="n">
        <v>44603</v>
      </c>
      <c r="H15" s="27" t="n">
        <v>44606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05" customFormat="1" customHeight="1" s="11">
      <c r="A16" s="10" t="n"/>
      <c r="B16" s="12" t="n"/>
      <c r="C16" s="2" t="inlineStr">
        <is>
          <t>Attività 12</t>
        </is>
      </c>
      <c r="D16" s="2" t="n"/>
      <c r="E16" s="3" t="inlineStr">
        <is>
          <t>Non avviato</t>
        </is>
      </c>
      <c r="F16" s="18" t="n"/>
      <c r="G16" s="27" t="n">
        <v>44607</v>
      </c>
      <c r="H16" s="27" t="n">
        <v>44609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05" customFormat="1" customHeight="1" s="11">
      <c r="A17" s="10" t="n"/>
      <c r="B17" s="12" t="n"/>
      <c r="C17" s="2" t="inlineStr">
        <is>
          <t>Attività 13</t>
        </is>
      </c>
      <c r="D17" s="2" t="n"/>
      <c r="E17" s="3" t="inlineStr">
        <is>
          <t>Non avviato</t>
        </is>
      </c>
      <c r="F17" s="17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05" customFormat="1" customHeight="1" s="11">
      <c r="A18" s="10" t="n"/>
      <c r="B18" s="12" t="n"/>
      <c r="C18" s="2" t="inlineStr">
        <is>
          <t>Attività 14</t>
        </is>
      </c>
      <c r="D18" s="2" t="n"/>
      <c r="E18" s="3" t="inlineStr">
        <is>
          <t>Non avviato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05" customFormat="1" customHeight="1" s="11">
      <c r="A19" s="10" t="n"/>
      <c r="B19" s="12" t="n"/>
      <c r="C19" s="2" t="inlineStr">
        <is>
          <t>Attività 15</t>
        </is>
      </c>
      <c r="D19" s="2" t="n"/>
      <c r="E19" s="3" t="inlineStr">
        <is>
          <t>Non avviato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05" customFormat="1" customHeight="1" s="11">
      <c r="A20" s="10" t="n"/>
      <c r="B20" s="12" t="n"/>
      <c r="C20" s="2" t="inlineStr">
        <is>
          <t>Attività 16</t>
        </is>
      </c>
      <c r="D20" s="2" t="n"/>
      <c r="E20" s="3" t="inlineStr">
        <is>
          <t>Non avviato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05" customFormat="1" customHeight="1" s="11">
      <c r="A21" s="10" t="n"/>
      <c r="B21" s="12" t="n"/>
      <c r="C21" s="2" t="inlineStr">
        <is>
          <t>Attività 17</t>
        </is>
      </c>
      <c r="D21" s="2" t="n"/>
      <c r="E21" s="3" t="inlineStr">
        <is>
          <t>Non avviato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0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0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49.95" customHeight="1">
      <c r="A44" s="14" t="n"/>
      <c r="B44" s="29" t="inlineStr">
        <is>
          <t>CLICCA QUI PER CREARE IN SMARTSHEET</t>
        </is>
      </c>
      <c r="K44" s="13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</sheetData>
  <mergeCells count="1">
    <mergeCell ref="B44:J44"/>
  </mergeCells>
  <hyperlinks>
    <hyperlink xmlns:r="http://schemas.openxmlformats.org/officeDocument/2006/relationships" ref="B44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3.2"/>
  <cols>
    <col width="3.296875" customWidth="1" style="9" min="1" max="1"/>
    <col width="9.69921875" customWidth="1" style="9" min="2" max="2"/>
    <col width="35.796875" customWidth="1" style="9" min="3" max="4"/>
    <col width="15.796875" customWidth="1" style="9" min="5" max="5"/>
    <col width="20.796875" customWidth="1" style="9" min="6" max="6"/>
    <col width="15.796875" customWidth="1" style="9" min="7" max="9"/>
    <col width="50.796875" customWidth="1" style="9" min="10" max="10"/>
    <col width="3.29687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MODELLO DI SEQUENZA TEMPORALE DEL PROGETTO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5" customFormat="1" customHeight="1" s="16">
      <c r="A2" s="15" t="n"/>
      <c r="B2" s="24" t="inlineStr">
        <is>
          <t>A RISCHIO</t>
        </is>
      </c>
      <c r="C2" s="24" t="inlineStr">
        <is>
          <t>NOME ATTIVITÀ</t>
        </is>
      </c>
      <c r="D2" s="24" t="inlineStr">
        <is>
          <t>NOME ATTIVITÀ SECONDARIA</t>
        </is>
      </c>
      <c r="E2" s="24" t="inlineStr">
        <is>
          <t>STATO</t>
        </is>
      </c>
      <c r="F2" s="24" t="inlineStr">
        <is>
          <t>ASSEGNATO A</t>
        </is>
      </c>
      <c r="G2" s="20" t="inlineStr">
        <is>
          <t>DATA DI INIZIO</t>
        </is>
      </c>
      <c r="H2" s="20" t="inlineStr">
        <is>
          <t>DATA DI FINE</t>
        </is>
      </c>
      <c r="I2" s="19" t="inlineStr">
        <is>
          <t>DURATA in giorni</t>
        </is>
      </c>
      <c r="J2" s="24" t="inlineStr">
        <is>
          <t>COMMENTI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0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0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0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0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0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0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0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0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0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0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0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0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0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0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0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0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0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0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0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0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0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6" min="1" max="1"/>
    <col width="88.296875" customWidth="1" style="6" min="2" max="2"/>
    <col width="10.796875" customWidth="1" style="6" min="3" max="16384"/>
  </cols>
  <sheetData>
    <row r="1"/>
    <row r="2" ht="90" customHeight="1">
      <c r="B2" s="5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2018-10-15T20:08:06Z</dcterms:modified>
  <cp:lastModifiedBy>ragaz</cp:lastModifiedBy>
</cp:coreProperties>
</file>