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odello di mappa degli spaghetti" sheetId="1" state="visible" r:id="rId1"/>
  </sheets>
  <definedNames>
    <definedName name="Priority">'odello di mappa degli spaghetti'!#REF!</definedName>
    <definedName name="Status">'odello di mappa degli spaghetti'!#REF!</definedName>
    <definedName name="_xlnm.Print_Area" localSheetId="0">'odello di mappa degli spaghetti'!$B$2:$BG$40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53&amp;utm_language=IT&amp;utm_source=integrated+content&amp;utm_campaign=/guide-to-lean-project-management&amp;utm_medium=ic+lean+project+management+spaghetti+map+template+it&amp;lpa=ic+lean+project+management+spaghetti+map+template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MODELLO MAPPA SPAGHETTI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PROCESSO</t>
        </is>
      </c>
      <c r="C2" s="40" t="n"/>
      <c r="D2" s="25" t="inlineStr">
        <is>
          <t>UBICAZIONE</t>
        </is>
      </c>
      <c r="E2" s="41" t="n"/>
      <c r="F2" s="40" t="n"/>
      <c r="G2" s="25" t="inlineStr">
        <is>
          <t>POSIZIONE OPERATIVA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DIPARTIMENTO(I)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ANALISI COMPLETATA DA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DATTERO</t>
        </is>
      </c>
      <c r="AC2" s="41" t="n"/>
      <c r="AD2" s="40" t="n"/>
      <c r="AF2" s="30" t="inlineStr">
        <is>
          <t>PANORAMICA</t>
        </is>
      </c>
      <c r="AG2" s="42" t="n"/>
      <c r="AH2" s="43" t="n"/>
      <c r="AI2" s="37" t="inlineStr">
        <is>
          <t>TEMPO DI CICLO IN MINUTI</t>
        </is>
      </c>
      <c r="AJ2" s="41" t="n"/>
      <c r="AK2" s="41" t="n"/>
      <c r="AL2" s="41" t="n"/>
      <c r="AM2" s="41" t="n"/>
      <c r="AN2" s="40" t="n"/>
      <c r="AO2" s="25" t="inlineStr">
        <is>
          <t>PIEDI</t>
        </is>
      </c>
      <c r="AP2" s="41" t="n"/>
      <c r="AQ2" s="41" t="n"/>
      <c r="AR2" s="41" t="n"/>
      <c r="AS2" s="40" t="n"/>
      <c r="AT2" s="25" t="inlineStr">
        <is>
          <t>NUMERO DI FASI DEL PROCESSO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ID PASSO</t>
        </is>
      </c>
      <c r="C5" s="13" t="inlineStr">
        <is>
          <t>FASE DEL PROCESSO</t>
        </is>
      </c>
      <c r="D5" s="13" t="inlineStr">
        <is>
          <t>TEMPO DI LAVORO IN MINUTI</t>
        </is>
      </c>
      <c r="E5" s="13" t="inlineStr">
        <is>
          <t>TEMPO DI PERCORRENZA IN POCHI MINUTI</t>
        </is>
      </c>
      <c r="F5" s="13" t="inlineStr">
        <is>
          <t>DISTANZA PERCORSA / PUNTI DI CONTATTO</t>
        </is>
      </c>
      <c r="G5" s="47" t="inlineStr">
        <is>
          <t>LAYOUT DEL LUOGO DI LAVORO / FASI DEL PROCESSO
– AGGIUNGI ATTREZZATURA FISICA / SEQUENZA DI FLUSSO DI LAVORO –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FORME COMUNI 
PER COPIARE E INCOLLARE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TOTALI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CLICCA QUI PER CREARE IN SMARTSHEET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