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per la valutazione dei pericoli" sheetId="1" state="visible" r:id="rId1"/>
    <sheet xmlns:r="http://schemas.openxmlformats.org/officeDocument/2006/relationships" name="di identificazione dei pericoli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Type" localSheetId="2">'[1]Maintenance Work Order'!#REF!</definedName>
    <definedName name="Type">'[2]Risk Assessment &amp; Control'!#REF!</definedName>
    <definedName name="_xlnm.Print_Area" localSheetId="0">'per la valutazione dei pericoli'!$B$2:$M$28</definedName>
    <definedName name="_xlnm.Print_Area" localSheetId="1">'di identificazione dei pericoli'!$B$1:$H$34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3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20"/>
    </font>
    <font>
      <name val="Century Gothic"/>
      <family val="1"/>
      <b val="1"/>
      <color theme="1"/>
      <sz val="10"/>
    </font>
    <font>
      <name val="Century Gothic"/>
      <family val="2"/>
      <b val="1"/>
      <color theme="0"/>
      <sz val="22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1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4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8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4" borderId="1" applyAlignment="1" pivotButton="0" quotePrefix="0" xfId="0">
      <alignment horizontal="left" vertical="center" wrapText="1" indent="1"/>
    </xf>
    <xf numFmtId="0" fontId="6" fillId="6" borderId="1" applyAlignment="1" pivotButton="0" quotePrefix="0" xfId="0">
      <alignment horizontal="left" vertical="center" wrapText="1" indent="1"/>
    </xf>
    <xf numFmtId="0" fontId="4" fillId="8" borderId="1" applyAlignment="1" pivotButton="0" quotePrefix="0" xfId="0">
      <alignment horizontal="left" vertical="center" wrapText="1" indent="1"/>
    </xf>
    <xf numFmtId="164" fontId="5" fillId="5" borderId="1" applyAlignment="1" pivotButton="0" quotePrefix="0" xfId="0">
      <alignment horizontal="center" vertical="center" wrapText="1" readingOrder="1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/>
    </xf>
    <xf numFmtId="0" fontId="9" fillId="2" borderId="0" applyAlignment="1" pivotButton="0" quotePrefix="0" xfId="0">
      <alignment vertical="center"/>
    </xf>
    <xf numFmtId="0" fontId="7" fillId="0" borderId="0" pivotButton="0" quotePrefix="0" xfId="5"/>
    <xf numFmtId="0" fontId="6" fillId="3" borderId="1" applyAlignment="1" pivotButton="0" quotePrefix="0" xfId="0">
      <alignment horizontal="left" vertical="center" wrapText="1" indent="1"/>
    </xf>
    <xf numFmtId="164" fontId="5" fillId="0" borderId="1" applyAlignment="1" pivotButton="0" quotePrefix="0" xfId="0">
      <alignment horizontal="center" vertical="center" wrapText="1" readingOrder="1"/>
    </xf>
    <xf numFmtId="0" fontId="4" fillId="9" borderId="1" applyAlignment="1" pivotButton="0" quotePrefix="0" xfId="0">
      <alignment horizontal="left" vertical="center" wrapText="1" indent="1"/>
    </xf>
    <xf numFmtId="0" fontId="5" fillId="9" borderId="1" applyAlignment="1" pivotButton="0" quotePrefix="0" xfId="0">
      <alignment horizontal="left" vertical="center" wrapText="1" indent="1" readingOrder="1"/>
    </xf>
    <xf numFmtId="164" fontId="5" fillId="9" borderId="1" applyAlignment="1" pivotButton="0" quotePrefix="0" xfId="0">
      <alignment horizontal="center" vertical="center" wrapText="1" readingOrder="1"/>
    </xf>
    <xf numFmtId="0" fontId="10" fillId="9" borderId="1" applyAlignment="1" pivotButton="0" quotePrefix="0" xfId="0">
      <alignment horizontal="left" vertical="center" wrapText="1" indent="1"/>
    </xf>
    <xf numFmtId="0" fontId="6" fillId="10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164" fontId="5" fillId="11" borderId="1" applyAlignment="1" pivotButton="0" quotePrefix="0" xfId="0">
      <alignment horizontal="center" vertical="center" wrapText="1" readingOrder="1"/>
    </xf>
    <xf numFmtId="164" fontId="5" fillId="12" borderId="1" applyAlignment="1" pivotButton="0" quotePrefix="0" xfId="0">
      <alignment horizontal="center" vertical="center" wrapText="1" readingOrder="1"/>
    </xf>
    <xf numFmtId="0" fontId="4" fillId="12" borderId="1" applyAlignment="1" pivotButton="0" quotePrefix="0" xfId="0">
      <alignment horizontal="left" vertical="center" wrapText="1" indent="1"/>
    </xf>
    <xf numFmtId="0" fontId="5" fillId="12" borderId="1" applyAlignment="1" pivotButton="0" quotePrefix="0" xfId="0">
      <alignment horizontal="left" vertical="center" wrapText="1" indent="1" readingOrder="1"/>
    </xf>
    <xf numFmtId="0" fontId="11" fillId="7" borderId="0" applyAlignment="1" pivotButton="0" quotePrefix="0" xfId="6">
      <alignment horizontal="center" vertical="center"/>
    </xf>
    <xf numFmtId="0" fontId="12" fillId="13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11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35&amp;utm_language=IT&amp;utm_source=integrated+content&amp;utm_campaign=/risk-assessment-forms&amp;utm_medium=ic+hazard+identification+and+assessment+plan+37335+it&amp;lpa=ic+hazard+identification+and+assessment+plan+37335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Z1073"/>
  <sheetViews>
    <sheetView showGridLines="0" tabSelected="1" workbookViewId="0">
      <pane ySplit="3" topLeftCell="A4" activePane="bottomLeft" state="frozen"/>
      <selection pane="bottomLeft" activeCell="B30" sqref="B30:M30"/>
    </sheetView>
  </sheetViews>
  <sheetFormatPr baseColWidth="8" defaultColWidth="11" defaultRowHeight="13.2"/>
  <cols>
    <col width="3.296875" customWidth="1" style="5" min="1" max="1"/>
    <col width="22.796875" customWidth="1" style="5" min="2" max="2"/>
    <col width="25.796875" customWidth="1" style="5" min="3" max="4"/>
    <col width="12.796875" customWidth="1" style="5" min="5" max="6"/>
    <col width="26.796875" customWidth="1" style="5" min="7" max="7"/>
    <col width="12.796875" customWidth="1" style="5" min="8" max="8"/>
    <col width="20.796875" customWidth="1" style="5" min="9" max="9"/>
    <col width="27.796875" customWidth="1" style="5" min="10" max="10"/>
    <col width="12.796875" customWidth="1" style="5" min="11" max="13"/>
    <col width="3.296875" customWidth="1" style="5" min="14" max="14"/>
    <col width="10.796875" customWidth="1" style="5" min="15" max="15"/>
    <col width="3.296875" customWidth="1" style="5" min="16" max="16"/>
    <col width="12.796875" customWidth="1" style="5" min="17" max="17"/>
    <col width="3.296875" customWidth="1" style="5" min="18" max="18"/>
    <col width="11" customWidth="1" style="5" min="19" max="21"/>
    <col width="9" customWidth="1" style="5" min="22" max="22"/>
    <col width="11" customWidth="1" style="5" min="23" max="16384"/>
  </cols>
  <sheetData>
    <row r="1" ht="50" customHeight="1">
      <c r="B1" s="16" t="n"/>
      <c r="C1" s="16" t="n"/>
      <c r="D1" s="16" t="n"/>
      <c r="E1" s="16" t="n"/>
      <c r="F1" s="16" t="n"/>
      <c r="G1" s="16" t="n"/>
      <c r="H1" s="16" t="n"/>
      <c r="K1" s="16" t="n"/>
      <c r="L1" s="16" t="n"/>
      <c r="M1" s="17" t="n"/>
    </row>
    <row r="2" ht="42" customFormat="1" customHeight="1" s="10">
      <c r="B2" s="18" t="inlineStr">
        <is>
          <t>MODELLO DI PIANO DI IDENTIFICAZIONE E VALUTAZIONE DEI PERICOLI</t>
        </is>
      </c>
      <c r="C2" s="18" t="n"/>
      <c r="D2" s="18" t="n"/>
      <c r="M2" s="9" t="n"/>
    </row>
    <row r="3" ht="34.95" customFormat="1" customHeight="1" s="10">
      <c r="A3" s="9" t="n"/>
      <c r="B3" s="13" t="inlineStr">
        <is>
          <t>CATEGORIA / PERICOLO</t>
        </is>
      </c>
      <c r="C3" s="13" t="inlineStr">
        <is>
          <t>UBICAZIONE</t>
        </is>
      </c>
      <c r="D3" s="13" t="inlineStr">
        <is>
          <t>PERSONA(E) A RISCHIO</t>
        </is>
      </c>
      <c r="E3" s="13" t="inlineStr">
        <is>
          <t>LIVELLO DI RISCHIO</t>
        </is>
      </c>
      <c r="F3" s="13" t="inlineStr">
        <is>
          <t>PROBABILITÀ</t>
        </is>
      </c>
      <c r="G3" s="13" t="inlineStr">
        <is>
          <t>MISURA DI CONTROLLO ESISTENTE</t>
        </is>
      </c>
      <c r="H3" s="13" t="inlineStr">
        <is>
          <t>ULTIMA EVAL. DATTERO</t>
        </is>
      </c>
      <c r="I3" s="20" t="inlineStr">
        <is>
          <t>PROPRIETARIO</t>
        </is>
      </c>
      <c r="J3" s="20" t="inlineStr">
        <is>
          <t>AZIONI NECESSARIE</t>
        </is>
      </c>
      <c r="K3" s="12" t="inlineStr">
        <is>
          <t>DATA DI INIZIO</t>
        </is>
      </c>
      <c r="L3" s="12" t="inlineStr">
        <is>
          <t>DATA DI SCADENZA</t>
        </is>
      </c>
      <c r="M3" s="12" t="inlineStr">
        <is>
          <t>STATO</t>
        </is>
      </c>
      <c r="N3" s="9" t="n"/>
      <c r="O3" s="13" t="inlineStr">
        <is>
          <t>LIVELLO 
CHIAVE</t>
        </is>
      </c>
      <c r="P3" s="9" t="n"/>
      <c r="Q3" s="13" t="inlineStr">
        <is>
          <t>STATO 
CHIAVE</t>
        </is>
      </c>
      <c r="R3" s="9" t="n"/>
      <c r="S3" s="9" t="n"/>
      <c r="T3" s="9" t="n"/>
      <c r="U3" s="9" t="n"/>
      <c r="V3" s="9" t="n"/>
      <c r="W3" s="9" t="n"/>
      <c r="X3" s="9" t="n"/>
      <c r="Y3" s="9" t="n"/>
      <c r="Z3" s="9" t="n"/>
      <c r="AA3" s="9" t="n"/>
      <c r="AB3" s="9" t="n"/>
      <c r="AC3" s="9" t="n"/>
      <c r="AD3" s="9" t="n"/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  <c r="AP3" s="9" t="n"/>
      <c r="AQ3" s="9" t="n"/>
      <c r="AR3" s="9" t="n"/>
      <c r="AS3" s="9" t="n"/>
      <c r="AT3" s="9" t="n"/>
      <c r="AU3" s="9" t="n"/>
      <c r="AV3" s="9" t="n"/>
      <c r="AW3" s="9" t="n"/>
      <c r="AX3" s="9" t="n"/>
      <c r="AY3" s="9" t="n"/>
      <c r="AZ3" s="9" t="n"/>
      <c r="BA3" s="9" t="n"/>
      <c r="BB3" s="9" t="n"/>
      <c r="BC3" s="9" t="n"/>
      <c r="BD3" s="9" t="n"/>
      <c r="BE3" s="9" t="n"/>
      <c r="BF3" s="9" t="n"/>
      <c r="BG3" s="9" t="n"/>
      <c r="BH3" s="9" t="n"/>
      <c r="BI3" s="9" t="n"/>
      <c r="BJ3" s="9" t="n"/>
      <c r="BK3" s="9" t="n"/>
      <c r="BL3" s="9" t="n"/>
      <c r="BM3" s="9" t="n"/>
      <c r="BN3" s="9" t="n"/>
      <c r="BO3" s="9" t="n"/>
      <c r="BP3" s="9" t="n"/>
      <c r="BQ3" s="9" t="n"/>
      <c r="BR3" s="9" t="n"/>
      <c r="BS3" s="9" t="n"/>
      <c r="BT3" s="9" t="n"/>
      <c r="BU3" s="9" t="n"/>
      <c r="BV3" s="9" t="n"/>
      <c r="BW3" s="9" t="n"/>
      <c r="BX3" s="9" t="n"/>
      <c r="BY3" s="9" t="n"/>
      <c r="BZ3" s="9" t="n"/>
      <c r="CA3" s="9" t="n"/>
      <c r="CB3" s="9" t="n"/>
      <c r="CC3" s="9" t="n"/>
      <c r="CD3" s="9" t="n"/>
      <c r="CE3" s="9" t="n"/>
      <c r="CF3" s="9" t="n"/>
      <c r="CG3" s="9" t="n"/>
      <c r="CH3" s="9" t="n"/>
      <c r="CI3" s="9" t="n"/>
      <c r="CJ3" s="9" t="n"/>
      <c r="CK3" s="9" t="n"/>
      <c r="CL3" s="9" t="n"/>
      <c r="CM3" s="9" t="n"/>
      <c r="CN3" s="9" t="n"/>
      <c r="CO3" s="9" t="n"/>
      <c r="CP3" s="9" t="n"/>
      <c r="CQ3" s="9" t="n"/>
      <c r="CR3" s="9" t="n"/>
      <c r="CS3" s="9" t="n"/>
      <c r="CT3" s="9" t="n"/>
      <c r="CU3" s="9" t="n"/>
      <c r="CV3" s="9" t="n"/>
      <c r="CW3" s="9" t="n"/>
      <c r="CX3" s="9" t="n"/>
      <c r="CY3" s="9" t="n"/>
      <c r="CZ3" s="9" t="n"/>
      <c r="DA3" s="9" t="n"/>
      <c r="DB3" s="9" t="n"/>
      <c r="DC3" s="9" t="n"/>
      <c r="DD3" s="9" t="n"/>
      <c r="DE3" s="9" t="n"/>
      <c r="DF3" s="9" t="n"/>
      <c r="DG3" s="9" t="n"/>
      <c r="DH3" s="9" t="n"/>
      <c r="DI3" s="9" t="n"/>
      <c r="DJ3" s="9" t="n"/>
      <c r="DK3" s="9" t="n"/>
      <c r="DL3" s="9" t="n"/>
      <c r="DM3" s="9" t="n"/>
      <c r="DN3" s="9" t="n"/>
      <c r="DO3" s="9" t="n"/>
      <c r="DP3" s="9" t="n"/>
      <c r="DQ3" s="9" t="n"/>
      <c r="DR3" s="9" t="n"/>
      <c r="DS3" s="9" t="n"/>
      <c r="DT3" s="9" t="n"/>
      <c r="DU3" s="9" t="n"/>
      <c r="DV3" s="9" t="n"/>
      <c r="DW3" s="9" t="n"/>
      <c r="DX3" s="9" t="n"/>
      <c r="DY3" s="9" t="n"/>
      <c r="DZ3" s="9" t="n"/>
      <c r="EA3" s="9" t="n"/>
      <c r="EB3" s="9" t="n"/>
      <c r="EC3" s="9" t="n"/>
      <c r="ED3" s="9" t="n"/>
      <c r="EE3" s="9" t="n"/>
      <c r="EF3" s="9" t="n"/>
      <c r="EG3" s="9" t="n"/>
      <c r="EH3" s="9" t="n"/>
      <c r="EI3" s="9" t="n"/>
      <c r="EJ3" s="9" t="n"/>
      <c r="EK3" s="9" t="n"/>
      <c r="EL3" s="9" t="n"/>
      <c r="EM3" s="9" t="n"/>
      <c r="EN3" s="9" t="n"/>
      <c r="EO3" s="9" t="n"/>
      <c r="EP3" s="9" t="n"/>
      <c r="EQ3" s="9" t="n"/>
      <c r="ER3" s="9" t="n"/>
      <c r="ES3" s="9" t="n"/>
      <c r="ET3" s="9" t="n"/>
      <c r="EU3" s="9" t="n"/>
      <c r="EV3" s="9" t="n"/>
      <c r="EW3" s="9" t="n"/>
      <c r="EX3" s="9" t="n"/>
      <c r="EY3" s="9" t="n"/>
      <c r="EZ3" s="9" t="n"/>
      <c r="FA3" s="9" t="n"/>
      <c r="FB3" s="9" t="n"/>
      <c r="FC3" s="9" t="n"/>
      <c r="FD3" s="9" t="n"/>
      <c r="FE3" s="9" t="n"/>
      <c r="FF3" s="9" t="n"/>
      <c r="FG3" s="9" t="n"/>
      <c r="FH3" s="9" t="n"/>
      <c r="FI3" s="9" t="n"/>
      <c r="FJ3" s="9" t="n"/>
      <c r="FK3" s="9" t="n"/>
      <c r="FL3" s="9" t="n"/>
      <c r="FM3" s="9" t="n"/>
      <c r="FN3" s="9" t="n"/>
      <c r="FO3" s="9" t="n"/>
      <c r="FP3" s="9" t="n"/>
      <c r="FQ3" s="9" t="n"/>
      <c r="FR3" s="9" t="n"/>
      <c r="FS3" s="9" t="n"/>
      <c r="FT3" s="9" t="n"/>
      <c r="FU3" s="9" t="n"/>
      <c r="FV3" s="9" t="n"/>
      <c r="FW3" s="9" t="n"/>
      <c r="FX3" s="9" t="n"/>
      <c r="FY3" s="9" t="n"/>
      <c r="FZ3" s="9" t="n"/>
      <c r="GA3" s="9" t="n"/>
      <c r="GB3" s="9" t="n"/>
      <c r="GC3" s="9" t="n"/>
      <c r="GD3" s="9" t="n"/>
      <c r="GE3" s="9" t="n"/>
      <c r="GF3" s="9" t="n"/>
      <c r="GG3" s="9" t="n"/>
      <c r="GH3" s="9" t="n"/>
      <c r="GI3" s="9" t="n"/>
      <c r="GJ3" s="9" t="n"/>
      <c r="GK3" s="9" t="n"/>
      <c r="GL3" s="9" t="n"/>
      <c r="GM3" s="9" t="n"/>
      <c r="GN3" s="9" t="n"/>
      <c r="GO3" s="9" t="n"/>
      <c r="GP3" s="9" t="n"/>
      <c r="GQ3" s="9" t="n"/>
      <c r="GR3" s="9" t="n"/>
      <c r="GS3" s="9" t="n"/>
      <c r="GT3" s="9" t="n"/>
      <c r="GU3" s="9" t="n"/>
      <c r="GV3" s="9" t="n"/>
      <c r="GW3" s="9" t="n"/>
      <c r="GX3" s="9" t="n"/>
      <c r="GY3" s="9" t="n"/>
      <c r="GZ3" s="9" t="n"/>
      <c r="HA3" s="9" t="n"/>
      <c r="HB3" s="9" t="n"/>
      <c r="HC3" s="9" t="n"/>
      <c r="HD3" s="9" t="n"/>
      <c r="HE3" s="9" t="n"/>
      <c r="HF3" s="9" t="n"/>
      <c r="HG3" s="9" t="n"/>
      <c r="HH3" s="9" t="n"/>
      <c r="HI3" s="9" t="n"/>
      <c r="HJ3" s="9" t="n"/>
      <c r="HK3" s="9" t="n"/>
      <c r="HL3" s="9" t="n"/>
      <c r="HM3" s="9" t="n"/>
      <c r="HN3" s="9" t="n"/>
      <c r="HO3" s="9" t="n"/>
      <c r="HP3" s="9" t="n"/>
      <c r="HQ3" s="9" t="n"/>
      <c r="HR3" s="9" t="n"/>
      <c r="HS3" s="9" t="n"/>
      <c r="HT3" s="9" t="n"/>
      <c r="HU3" s="9" t="n"/>
      <c r="HV3" s="9" t="n"/>
      <c r="HW3" s="9" t="n"/>
      <c r="HX3" s="9" t="n"/>
      <c r="HY3" s="9" t="n"/>
      <c r="HZ3" s="9" t="n"/>
      <c r="IA3" s="9" t="n"/>
      <c r="IB3" s="9" t="n"/>
      <c r="IC3" s="9" t="n"/>
      <c r="ID3" s="9" t="n"/>
      <c r="IE3" s="9" t="n"/>
      <c r="IF3" s="9" t="n"/>
      <c r="IG3" s="9" t="n"/>
      <c r="IH3" s="9" t="n"/>
      <c r="II3" s="9" t="n"/>
      <c r="IJ3" s="9" t="n"/>
      <c r="IK3" s="9" t="n"/>
      <c r="IL3" s="9" t="n"/>
      <c r="IM3" s="9" t="n"/>
      <c r="IN3" s="9" t="n"/>
      <c r="IO3" s="9" t="n"/>
      <c r="IP3" s="9" t="n"/>
      <c r="IQ3" s="9" t="n"/>
      <c r="IR3" s="9" t="n"/>
      <c r="IS3" s="9" t="n"/>
      <c r="IT3" s="9" t="n"/>
      <c r="IU3" s="9" t="n"/>
      <c r="IV3" s="9" t="n"/>
      <c r="IW3" s="9" t="n"/>
      <c r="IX3" s="9" t="n"/>
      <c r="IY3" s="9" t="n"/>
      <c r="IZ3" s="9" t="n"/>
      <c r="JA3" s="9" t="n"/>
      <c r="JB3" s="9" t="n"/>
    </row>
    <row r="4" ht="25.05" customFormat="1" customHeight="1" s="7">
      <c r="A4" s="6" t="n"/>
      <c r="B4" s="25" t="inlineStr">
        <is>
          <t>PERICOLI CHIMICI</t>
        </is>
      </c>
      <c r="C4" s="22" t="n"/>
      <c r="D4" s="22" t="n"/>
      <c r="E4" s="23" t="n"/>
      <c r="F4" s="23" t="n"/>
      <c r="G4" s="23" t="n"/>
      <c r="H4" s="24" t="n"/>
      <c r="I4" s="22" t="n"/>
      <c r="J4" s="22" t="n"/>
      <c r="K4" s="24" t="n"/>
      <c r="L4" s="24" t="n"/>
      <c r="M4" s="23" t="n"/>
      <c r="N4" s="6" t="n"/>
      <c r="O4" s="2" t="inlineStr">
        <is>
          <t>Alto</t>
        </is>
      </c>
      <c r="P4" s="6" t="n"/>
      <c r="Q4" s="2" t="inlineStr">
        <is>
          <t>Non avviato</t>
        </is>
      </c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  <c r="IV4" s="6" t="n"/>
      <c r="IW4" s="6" t="n"/>
      <c r="IX4" s="6" t="n"/>
      <c r="IY4" s="6" t="n"/>
      <c r="IZ4" s="6" t="n"/>
      <c r="JA4" s="6" t="n"/>
      <c r="JB4" s="6" t="n"/>
    </row>
    <row r="5" ht="25.05" customFormat="1" customHeight="1" s="7">
      <c r="A5" s="6" t="n"/>
      <c r="B5" s="27" t="inlineStr">
        <is>
          <t>Pericolo A</t>
        </is>
      </c>
      <c r="C5" s="27" t="n"/>
      <c r="D5" s="27" t="n"/>
      <c r="E5" s="23" t="inlineStr">
        <is>
          <t>Alto</t>
        </is>
      </c>
      <c r="F5" s="23" t="inlineStr">
        <is>
          <t>Medio</t>
        </is>
      </c>
      <c r="G5" s="3" t="n"/>
      <c r="H5" s="21" t="n"/>
      <c r="I5" s="30" t="n"/>
      <c r="J5" s="30" t="n"/>
      <c r="K5" s="15" t="n"/>
      <c r="L5" s="15" t="n"/>
      <c r="M5" s="3" t="inlineStr">
        <is>
          <t>Completo</t>
        </is>
      </c>
      <c r="N5" s="6" t="n"/>
      <c r="O5" s="3" t="inlineStr">
        <is>
          <t>Medio</t>
        </is>
      </c>
      <c r="P5" s="6" t="n"/>
      <c r="Q5" s="3" t="inlineStr">
        <is>
          <t>In corso</t>
        </is>
      </c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  <c r="IV5" s="6" t="n"/>
      <c r="IW5" s="6" t="n"/>
      <c r="IX5" s="6" t="n"/>
      <c r="IY5" s="6" t="n"/>
      <c r="IZ5" s="6" t="n"/>
      <c r="JA5" s="6" t="n"/>
      <c r="JB5" s="6" t="n"/>
    </row>
    <row r="6" ht="25.05" customFormat="1" customHeight="1" s="7">
      <c r="A6" s="6" t="n"/>
      <c r="B6" s="27" t="inlineStr">
        <is>
          <t>Pericolo B</t>
        </is>
      </c>
      <c r="C6" s="27" t="n"/>
      <c r="D6" s="27" t="n"/>
      <c r="E6" s="3" t="inlineStr">
        <is>
          <t>Alto</t>
        </is>
      </c>
      <c r="F6" s="3" t="inlineStr">
        <is>
          <t>Basso</t>
        </is>
      </c>
      <c r="G6" s="3" t="n"/>
      <c r="H6" s="21" t="n"/>
      <c r="I6" s="31" t="n"/>
      <c r="J6" s="31" t="n"/>
      <c r="K6" s="15" t="n"/>
      <c r="L6" s="15" t="n"/>
      <c r="M6" s="3" t="inlineStr">
        <is>
          <t>In corso</t>
        </is>
      </c>
      <c r="N6" s="6" t="n"/>
      <c r="O6" s="3" t="inlineStr">
        <is>
          <t>Basso</t>
        </is>
      </c>
      <c r="P6" s="6" t="n"/>
      <c r="Q6" s="3" t="inlineStr">
        <is>
          <t>Completo</t>
        </is>
      </c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  <c r="IV6" s="6" t="n"/>
      <c r="IW6" s="6" t="n"/>
      <c r="IX6" s="6" t="n"/>
      <c r="IY6" s="6" t="n"/>
      <c r="IZ6" s="6" t="n"/>
      <c r="JA6" s="6" t="n"/>
      <c r="JB6" s="6" t="n"/>
    </row>
    <row r="7" ht="25.05" customFormat="1" customHeight="1" s="7">
      <c r="A7" s="6" t="n"/>
      <c r="B7" s="27" t="inlineStr">
        <is>
          <t>Pericolo C</t>
        </is>
      </c>
      <c r="C7" s="27" t="n"/>
      <c r="D7" s="27" t="n"/>
      <c r="E7" s="3" t="inlineStr">
        <is>
          <t>Medio</t>
        </is>
      </c>
      <c r="F7" s="3" t="inlineStr">
        <is>
          <t>Basso</t>
        </is>
      </c>
      <c r="G7" s="27" t="n"/>
      <c r="H7" s="21" t="n"/>
      <c r="I7" s="30" t="n"/>
      <c r="J7" s="30" t="n"/>
      <c r="K7" s="15" t="n"/>
      <c r="L7" s="15" t="n"/>
      <c r="M7" s="27" t="inlineStr">
        <is>
          <t>Scaduto</t>
        </is>
      </c>
      <c r="N7" s="6" t="n"/>
      <c r="O7" s="27" t="n"/>
      <c r="P7" s="6" t="n"/>
      <c r="Q7" s="27" t="inlineStr">
        <is>
          <t>In attesa</t>
        </is>
      </c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  <c r="IV7" s="6" t="n"/>
      <c r="IW7" s="6" t="n"/>
      <c r="IX7" s="6" t="n"/>
      <c r="IY7" s="6" t="n"/>
      <c r="IZ7" s="6" t="n"/>
      <c r="JA7" s="6" t="n"/>
      <c r="JB7" s="6" t="n"/>
    </row>
    <row r="8" ht="25.05" customFormat="1" customHeight="1" s="7">
      <c r="A8" s="6" t="n"/>
      <c r="B8" s="25" t="inlineStr">
        <is>
          <t>PERICOLI FISICI</t>
        </is>
      </c>
      <c r="C8" s="22" t="n"/>
      <c r="D8" s="22" t="n"/>
      <c r="E8" s="23" t="n"/>
      <c r="F8" s="23" t="n"/>
      <c r="G8" s="23" t="n"/>
      <c r="H8" s="24" t="n"/>
      <c r="I8" s="23" t="n"/>
      <c r="J8" s="23" t="n"/>
      <c r="K8" s="24" t="n"/>
      <c r="L8" s="24" t="n"/>
      <c r="M8" s="23" t="n"/>
      <c r="N8" s="6" t="n"/>
      <c r="O8" s="8" t="n"/>
      <c r="P8" s="6" t="n"/>
      <c r="Q8" s="14" t="inlineStr">
        <is>
          <t>Scaduto</t>
        </is>
      </c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  <c r="IV8" s="6" t="n"/>
      <c r="IW8" s="6" t="n"/>
      <c r="IX8" s="6" t="n"/>
      <c r="IY8" s="6" t="n"/>
      <c r="IZ8" s="6" t="n"/>
      <c r="JA8" s="6" t="n"/>
      <c r="JB8" s="6" t="n"/>
    </row>
    <row r="9" ht="25.05" customFormat="1" customHeight="1" s="7">
      <c r="A9" s="6" t="n"/>
      <c r="B9" s="27" t="inlineStr">
        <is>
          <t>Pericolo A</t>
        </is>
      </c>
      <c r="C9" s="27" t="n"/>
      <c r="D9" s="27" t="n"/>
      <c r="E9" s="27" t="inlineStr">
        <is>
          <t>Alto</t>
        </is>
      </c>
      <c r="F9" s="27" t="inlineStr">
        <is>
          <t>Alto</t>
        </is>
      </c>
      <c r="G9" s="3" t="n"/>
      <c r="H9" s="21" t="n"/>
      <c r="I9" s="31" t="n"/>
      <c r="J9" s="31" t="n"/>
      <c r="K9" s="15" t="n"/>
      <c r="L9" s="15" t="n"/>
      <c r="M9" s="3" t="inlineStr">
        <is>
          <t>Non avviato</t>
        </is>
      </c>
      <c r="N9" s="6" t="n"/>
      <c r="O9" s="8" t="n"/>
      <c r="P9" s="6" t="n"/>
      <c r="Q9" s="27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  <c r="IV9" s="6" t="n"/>
      <c r="IW9" s="6" t="n"/>
      <c r="IX9" s="6" t="n"/>
      <c r="IY9" s="6" t="n"/>
      <c r="IZ9" s="6" t="n"/>
      <c r="JA9" s="6" t="n"/>
      <c r="JB9" s="6" t="n"/>
    </row>
    <row r="10" ht="25.05" customFormat="1" customHeight="1" s="7">
      <c r="A10" s="6" t="n"/>
      <c r="B10" s="27" t="inlineStr">
        <is>
          <t>Pericolo B</t>
        </is>
      </c>
      <c r="C10" s="27" t="n"/>
      <c r="D10" s="27" t="n"/>
      <c r="E10" s="23" t="inlineStr">
        <is>
          <t>Medio</t>
        </is>
      </c>
      <c r="F10" s="23" t="inlineStr">
        <is>
          <t>Alto</t>
        </is>
      </c>
      <c r="G10" s="3" t="n"/>
      <c r="H10" s="21" t="n"/>
      <c r="I10" s="31" t="n"/>
      <c r="J10" s="31" t="n"/>
      <c r="K10" s="15" t="n"/>
      <c r="L10" s="15" t="n"/>
      <c r="M10" s="3" t="inlineStr">
        <is>
          <t>In attesa</t>
        </is>
      </c>
      <c r="N10" s="6" t="n"/>
      <c r="O10" s="8" t="n"/>
      <c r="P10" s="6" t="n"/>
      <c r="Q10" s="8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  <c r="IV10" s="6" t="n"/>
      <c r="IW10" s="6" t="n"/>
      <c r="IX10" s="6" t="n"/>
      <c r="IY10" s="6" t="n"/>
      <c r="IZ10" s="6" t="n"/>
      <c r="JA10" s="6" t="n"/>
      <c r="JB10" s="6" t="n"/>
    </row>
    <row r="11" ht="25.05" customFormat="1" customHeight="1" s="7">
      <c r="A11" s="6" t="n"/>
      <c r="B11" s="27" t="inlineStr">
        <is>
          <t>Pericolo C</t>
        </is>
      </c>
      <c r="C11" s="27" t="n"/>
      <c r="D11" s="27" t="n"/>
      <c r="E11" s="3" t="inlineStr">
        <is>
          <t>Basso</t>
        </is>
      </c>
      <c r="F11" s="3" t="inlineStr">
        <is>
          <t>Medio</t>
        </is>
      </c>
      <c r="G11" s="3" t="n"/>
      <c r="H11" s="21" t="n"/>
      <c r="I11" s="31" t="n"/>
      <c r="J11" s="31" t="n"/>
      <c r="K11" s="15" t="n"/>
      <c r="L11" s="15" t="n"/>
      <c r="M11" s="3" t="inlineStr">
        <is>
          <t>In corso</t>
        </is>
      </c>
      <c r="N11" s="6" t="n"/>
      <c r="O11" s="8" t="n"/>
      <c r="P11" s="6" t="n"/>
      <c r="Q11" s="8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  <c r="IV11" s="6" t="n"/>
      <c r="IW11" s="6" t="n"/>
      <c r="IX11" s="6" t="n"/>
      <c r="IY11" s="6" t="n"/>
      <c r="IZ11" s="6" t="n"/>
      <c r="JA11" s="6" t="n"/>
      <c r="JB11" s="6" t="n"/>
    </row>
    <row r="12" ht="25.05" customFormat="1" customHeight="1" s="7">
      <c r="A12" s="6" t="n"/>
      <c r="B12" s="25" t="inlineStr">
        <is>
          <t>PERICOLI BIOLOGICI</t>
        </is>
      </c>
      <c r="C12" s="22" t="n"/>
      <c r="D12" s="22" t="n"/>
      <c r="E12" s="23" t="n"/>
      <c r="F12" s="23" t="n"/>
      <c r="G12" s="23" t="n"/>
      <c r="H12" s="24" t="n"/>
      <c r="I12" s="23" t="n"/>
      <c r="J12" s="23" t="n"/>
      <c r="K12" s="24" t="n"/>
      <c r="L12" s="24" t="n"/>
      <c r="M12" s="23" t="n"/>
      <c r="N12" s="6" t="n"/>
      <c r="O12" s="8" t="n"/>
      <c r="P12" s="6" t="n"/>
      <c r="Q12" s="8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  <c r="IV12" s="6" t="n"/>
      <c r="IW12" s="6" t="n"/>
      <c r="IX12" s="6" t="n"/>
      <c r="IY12" s="6" t="n"/>
      <c r="IZ12" s="6" t="n"/>
      <c r="JA12" s="6" t="n"/>
      <c r="JB12" s="6" t="n"/>
    </row>
    <row r="13" ht="25.05" customFormat="1" customHeight="1" s="7">
      <c r="A13" s="6" t="n"/>
      <c r="B13" s="27" t="inlineStr">
        <is>
          <t>Pericolo A</t>
        </is>
      </c>
      <c r="C13" s="27" t="n"/>
      <c r="D13" s="27" t="n"/>
      <c r="E13" s="3" t="n"/>
      <c r="F13" s="3" t="n"/>
      <c r="G13" s="3" t="n"/>
      <c r="H13" s="21" t="n"/>
      <c r="I13" s="31" t="n"/>
      <c r="J13" s="31" t="n"/>
      <c r="K13" s="15" t="n"/>
      <c r="L13" s="15" t="n"/>
      <c r="M13" s="3" t="n"/>
      <c r="N13" s="6" t="n"/>
      <c r="O13" s="8" t="n"/>
      <c r="P13" s="6" t="n"/>
      <c r="Q13" s="8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  <c r="IU13" s="6" t="n"/>
      <c r="IV13" s="6" t="n"/>
      <c r="IW13" s="6" t="n"/>
      <c r="IX13" s="6" t="n"/>
      <c r="IY13" s="6" t="n"/>
      <c r="IZ13" s="6" t="n"/>
      <c r="JA13" s="6" t="n"/>
      <c r="JB13" s="6" t="n"/>
    </row>
    <row r="14" ht="25.05" customFormat="1" customHeight="1" s="7">
      <c r="A14" s="6" t="n"/>
      <c r="B14" s="27" t="inlineStr">
        <is>
          <t>Pericolo B</t>
        </is>
      </c>
      <c r="C14" s="27" t="n"/>
      <c r="D14" s="27" t="n"/>
      <c r="E14" s="3" t="n"/>
      <c r="F14" s="3" t="n"/>
      <c r="G14" s="3" t="n"/>
      <c r="H14" s="21" t="n"/>
      <c r="I14" s="31" t="n"/>
      <c r="J14" s="31" t="n"/>
      <c r="K14" s="15" t="n"/>
      <c r="L14" s="15" t="n"/>
      <c r="M14" s="3" t="n"/>
      <c r="N14" s="6" t="n"/>
      <c r="O14" s="8" t="n"/>
      <c r="P14" s="6" t="n"/>
      <c r="Q14" s="8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  <c r="IU14" s="6" t="n"/>
      <c r="IV14" s="6" t="n"/>
      <c r="IW14" s="6" t="n"/>
      <c r="IX14" s="6" t="n"/>
      <c r="IY14" s="6" t="n"/>
      <c r="IZ14" s="6" t="n"/>
      <c r="JA14" s="6" t="n"/>
      <c r="JB14" s="6" t="n"/>
    </row>
    <row r="15" ht="25.05" customFormat="1" customHeight="1" s="7">
      <c r="A15" s="6" t="n"/>
      <c r="B15" s="27" t="inlineStr">
        <is>
          <t>Pericolo C</t>
        </is>
      </c>
      <c r="C15" s="27" t="n"/>
      <c r="D15" s="27" t="n"/>
      <c r="E15" s="3" t="n"/>
      <c r="F15" s="3" t="n"/>
      <c r="G15" s="3" t="n"/>
      <c r="H15" s="21" t="n"/>
      <c r="I15" s="31" t="n"/>
      <c r="J15" s="31" t="n"/>
      <c r="K15" s="15" t="n"/>
      <c r="L15" s="15" t="n"/>
      <c r="M15" s="3" t="n"/>
      <c r="N15" s="6" t="n"/>
      <c r="O15" s="8" t="n"/>
      <c r="P15" s="6" t="n"/>
      <c r="Q15" s="8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  <c r="IS15" s="6" t="n"/>
      <c r="IT15" s="6" t="n"/>
      <c r="IU15" s="6" t="n"/>
      <c r="IV15" s="6" t="n"/>
      <c r="IW15" s="6" t="n"/>
      <c r="IX15" s="6" t="n"/>
      <c r="IY15" s="6" t="n"/>
      <c r="IZ15" s="6" t="n"/>
      <c r="JA15" s="6" t="n"/>
      <c r="JB15" s="6" t="n"/>
    </row>
    <row r="16" ht="25.05" customFormat="1" customHeight="1" s="7">
      <c r="A16" s="6" t="n"/>
      <c r="B16" s="25" t="inlineStr">
        <is>
          <t>PERICOLI QUANTITATIVI</t>
        </is>
      </c>
      <c r="C16" s="22" t="n"/>
      <c r="D16" s="22" t="n"/>
      <c r="E16" s="23" t="n"/>
      <c r="F16" s="23" t="n"/>
      <c r="G16" s="23" t="n"/>
      <c r="H16" s="24" t="n"/>
      <c r="I16" s="23" t="n"/>
      <c r="J16" s="23" t="n"/>
      <c r="K16" s="24" t="n"/>
      <c r="L16" s="24" t="n"/>
      <c r="M16" s="23" t="n"/>
      <c r="N16" s="6" t="n"/>
      <c r="O16" s="8" t="n"/>
      <c r="P16" s="6" t="n"/>
      <c r="Q16" s="8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  <c r="IS16" s="6" t="n"/>
      <c r="IT16" s="6" t="n"/>
      <c r="IU16" s="6" t="n"/>
      <c r="IV16" s="6" t="n"/>
      <c r="IW16" s="6" t="n"/>
      <c r="IX16" s="6" t="n"/>
      <c r="IY16" s="6" t="n"/>
      <c r="IZ16" s="6" t="n"/>
      <c r="JA16" s="6" t="n"/>
      <c r="JB16" s="6" t="n"/>
    </row>
    <row r="17" ht="25.05" customFormat="1" customHeight="1" s="7">
      <c r="A17" s="6" t="n"/>
      <c r="B17" s="27" t="inlineStr">
        <is>
          <t>Pericolo A</t>
        </is>
      </c>
      <c r="C17" s="27" t="n"/>
      <c r="D17" s="27" t="n"/>
      <c r="E17" s="3" t="n"/>
      <c r="F17" s="3" t="n"/>
      <c r="G17" s="3" t="n"/>
      <c r="H17" s="21" t="n"/>
      <c r="I17" s="31" t="n"/>
      <c r="J17" s="31" t="n"/>
      <c r="K17" s="15" t="n"/>
      <c r="L17" s="15" t="n"/>
      <c r="M17" s="3" t="n"/>
      <c r="N17" s="6" t="n"/>
      <c r="O17" s="8" t="n"/>
      <c r="P17" s="6" t="n"/>
      <c r="Q17" s="8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  <c r="IS17" s="6" t="n"/>
      <c r="IT17" s="6" t="n"/>
      <c r="IU17" s="6" t="n"/>
      <c r="IV17" s="6" t="n"/>
      <c r="IW17" s="6" t="n"/>
      <c r="IX17" s="6" t="n"/>
      <c r="IY17" s="6" t="n"/>
      <c r="IZ17" s="6" t="n"/>
      <c r="JA17" s="6" t="n"/>
      <c r="JB17" s="6" t="n"/>
    </row>
    <row r="18" ht="25.05" customFormat="1" customHeight="1" s="7">
      <c r="A18" s="6" t="n"/>
      <c r="B18" s="27" t="inlineStr">
        <is>
          <t>Pericolo B</t>
        </is>
      </c>
      <c r="C18" s="27" t="n"/>
      <c r="D18" s="27" t="n"/>
      <c r="E18" s="3" t="n"/>
      <c r="F18" s="3" t="n"/>
      <c r="G18" s="3" t="n"/>
      <c r="H18" s="21" t="n"/>
      <c r="I18" s="31" t="n"/>
      <c r="J18" s="31" t="n"/>
      <c r="K18" s="15" t="n"/>
      <c r="L18" s="15" t="n"/>
      <c r="M18" s="3" t="n"/>
      <c r="N18" s="6" t="n"/>
      <c r="O18" s="8" t="n"/>
      <c r="P18" s="6" t="n"/>
      <c r="Q18" s="8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  <c r="IS18" s="6" t="n"/>
      <c r="IT18" s="6" t="n"/>
      <c r="IU18" s="6" t="n"/>
      <c r="IV18" s="6" t="n"/>
      <c r="IW18" s="6" t="n"/>
      <c r="IX18" s="6" t="n"/>
      <c r="IY18" s="6" t="n"/>
      <c r="IZ18" s="6" t="n"/>
      <c r="JA18" s="6" t="n"/>
      <c r="JB18" s="6" t="n"/>
    </row>
    <row r="19" ht="25.05" customFormat="1" customHeight="1" s="7">
      <c r="A19" s="6" t="n"/>
      <c r="B19" s="27" t="inlineStr">
        <is>
          <t>Pericolo C</t>
        </is>
      </c>
      <c r="C19" s="27" t="n"/>
      <c r="D19" s="27" t="n"/>
      <c r="E19" s="3" t="n"/>
      <c r="F19" s="3" t="n"/>
      <c r="G19" s="3" t="n"/>
      <c r="H19" s="21" t="n"/>
      <c r="I19" s="31" t="n"/>
      <c r="J19" s="31" t="n"/>
      <c r="K19" s="15" t="n"/>
      <c r="L19" s="15" t="n"/>
      <c r="M19" s="3" t="n"/>
      <c r="N19" s="6" t="n"/>
      <c r="O19" s="8" t="n"/>
      <c r="P19" s="6" t="n"/>
      <c r="Q19" s="8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  <c r="IV19" s="6" t="n"/>
      <c r="IW19" s="6" t="n"/>
      <c r="IX19" s="6" t="n"/>
      <c r="IY19" s="6" t="n"/>
      <c r="IZ19" s="6" t="n"/>
      <c r="JA19" s="6" t="n"/>
      <c r="JB19" s="6" t="n"/>
    </row>
    <row r="20" ht="25.05" customFormat="1" customHeight="1" s="7">
      <c r="A20" s="6" t="n"/>
      <c r="B20" s="25" t="inlineStr">
        <is>
          <t>RISCHI ERGONOMICI</t>
        </is>
      </c>
      <c r="C20" s="22" t="n"/>
      <c r="D20" s="22" t="n"/>
      <c r="E20" s="23" t="n"/>
      <c r="F20" s="23" t="n"/>
      <c r="G20" s="23" t="n"/>
      <c r="H20" s="24" t="n"/>
      <c r="I20" s="23" t="n"/>
      <c r="J20" s="23" t="n"/>
      <c r="K20" s="24" t="n"/>
      <c r="L20" s="24" t="n"/>
      <c r="M20" s="23" t="n"/>
      <c r="N20" s="6" t="n"/>
      <c r="O20" s="8" t="n"/>
      <c r="P20" s="6" t="n"/>
      <c r="Q20" s="8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  <c r="IS20" s="6" t="n"/>
      <c r="IT20" s="6" t="n"/>
      <c r="IU20" s="6" t="n"/>
      <c r="IV20" s="6" t="n"/>
      <c r="IW20" s="6" t="n"/>
      <c r="IX20" s="6" t="n"/>
      <c r="IY20" s="6" t="n"/>
      <c r="IZ20" s="6" t="n"/>
      <c r="JA20" s="6" t="n"/>
      <c r="JB20" s="6" t="n"/>
    </row>
    <row r="21" ht="25.05" customFormat="1" customHeight="1" s="7">
      <c r="A21" s="6" t="n"/>
      <c r="B21" s="27" t="inlineStr">
        <is>
          <t>Pericolo A</t>
        </is>
      </c>
      <c r="C21" s="27" t="n"/>
      <c r="D21" s="27" t="n"/>
      <c r="E21" s="3" t="n"/>
      <c r="F21" s="3" t="n"/>
      <c r="G21" s="3" t="n"/>
      <c r="H21" s="21" t="n"/>
      <c r="I21" s="31" t="n"/>
      <c r="J21" s="31" t="n"/>
      <c r="K21" s="15" t="n"/>
      <c r="L21" s="15" t="n"/>
      <c r="M21" s="3" t="n"/>
      <c r="N21" s="6" t="n"/>
      <c r="O21" s="8" t="n"/>
      <c r="P21" s="6" t="n"/>
      <c r="Q21" s="8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  <c r="IS21" s="6" t="n"/>
      <c r="IT21" s="6" t="n"/>
      <c r="IU21" s="6" t="n"/>
      <c r="IV21" s="6" t="n"/>
      <c r="IW21" s="6" t="n"/>
      <c r="IX21" s="6" t="n"/>
      <c r="IY21" s="6" t="n"/>
      <c r="IZ21" s="6" t="n"/>
      <c r="JA21" s="6" t="n"/>
      <c r="JB21" s="6" t="n"/>
    </row>
    <row r="22" ht="25.05" customFormat="1" customHeight="1" s="7">
      <c r="A22" s="6" t="n"/>
      <c r="B22" s="27" t="inlineStr">
        <is>
          <t>Pericolo B</t>
        </is>
      </c>
      <c r="C22" s="27" t="n"/>
      <c r="D22" s="27" t="n"/>
      <c r="E22" s="3" t="n"/>
      <c r="F22" s="3" t="n"/>
      <c r="G22" s="3" t="n"/>
      <c r="H22" s="21" t="n"/>
      <c r="I22" s="31" t="n"/>
      <c r="J22" s="31" t="n"/>
      <c r="K22" s="15" t="n"/>
      <c r="L22" s="15" t="n"/>
      <c r="M22" s="3" t="n"/>
      <c r="N22" s="6" t="n"/>
      <c r="O22" s="8" t="n"/>
      <c r="P22" s="6" t="n"/>
      <c r="Q22" s="8" t="n"/>
      <c r="R22" s="6" t="n"/>
      <c r="S22" s="6" t="n"/>
      <c r="T22" s="6" t="n"/>
      <c r="U22" s="6" t="n"/>
      <c r="V22" s="6" t="n"/>
      <c r="W22" s="6" t="n"/>
      <c r="X22" s="6" t="n"/>
      <c r="Y22" s="6" t="n"/>
      <c r="Z22" s="6" t="n"/>
      <c r="AA22" s="6" t="n"/>
      <c r="AB22" s="6" t="n"/>
      <c r="AC22" s="6" t="n"/>
      <c r="AD22" s="6" t="n"/>
      <c r="AE22" s="6" t="n"/>
      <c r="AF22" s="6" t="n"/>
      <c r="AG22" s="6" t="n"/>
      <c r="AH22" s="6" t="n"/>
      <c r="AI22" s="6" t="n"/>
      <c r="AJ22" s="6" t="n"/>
      <c r="AK22" s="6" t="n"/>
      <c r="AL22" s="6" t="n"/>
      <c r="AM22" s="6" t="n"/>
      <c r="AN22" s="6" t="n"/>
      <c r="AO22" s="6" t="n"/>
      <c r="AP22" s="6" t="n"/>
      <c r="AQ22" s="6" t="n"/>
      <c r="AR22" s="6" t="n"/>
      <c r="AS22" s="6" t="n"/>
      <c r="AT22" s="6" t="n"/>
      <c r="AU22" s="6" t="n"/>
      <c r="AV22" s="6" t="n"/>
      <c r="AW22" s="6" t="n"/>
      <c r="AX22" s="6" t="n"/>
      <c r="AY22" s="6" t="n"/>
      <c r="AZ22" s="6" t="n"/>
      <c r="BA22" s="6" t="n"/>
      <c r="BB22" s="6" t="n"/>
      <c r="BC22" s="6" t="n"/>
      <c r="BD22" s="6" t="n"/>
      <c r="BE22" s="6" t="n"/>
      <c r="BF22" s="6" t="n"/>
      <c r="BG22" s="6" t="n"/>
      <c r="BH22" s="6" t="n"/>
      <c r="BI22" s="6" t="n"/>
      <c r="BJ22" s="6" t="n"/>
      <c r="BK22" s="6" t="n"/>
      <c r="BL22" s="6" t="n"/>
      <c r="BM22" s="6" t="n"/>
      <c r="BN22" s="6" t="n"/>
      <c r="BO22" s="6" t="n"/>
      <c r="BP22" s="6" t="n"/>
      <c r="BQ22" s="6" t="n"/>
      <c r="BR22" s="6" t="n"/>
      <c r="BS22" s="6" t="n"/>
      <c r="BT22" s="6" t="n"/>
      <c r="BU22" s="6" t="n"/>
      <c r="BV22" s="6" t="n"/>
      <c r="BW22" s="6" t="n"/>
      <c r="BX22" s="6" t="n"/>
      <c r="BY22" s="6" t="n"/>
      <c r="BZ22" s="6" t="n"/>
      <c r="CA22" s="6" t="n"/>
      <c r="CB22" s="6" t="n"/>
      <c r="CC22" s="6" t="n"/>
      <c r="CD22" s="6" t="n"/>
      <c r="CE22" s="6" t="n"/>
      <c r="CF22" s="6" t="n"/>
      <c r="CG22" s="6" t="n"/>
      <c r="CH22" s="6" t="n"/>
      <c r="CI22" s="6" t="n"/>
      <c r="CJ22" s="6" t="n"/>
      <c r="CK22" s="6" t="n"/>
      <c r="CL22" s="6" t="n"/>
      <c r="CM22" s="6" t="n"/>
      <c r="CN22" s="6" t="n"/>
      <c r="CO22" s="6" t="n"/>
      <c r="CP22" s="6" t="n"/>
      <c r="CQ22" s="6" t="n"/>
      <c r="CR22" s="6" t="n"/>
      <c r="CS22" s="6" t="n"/>
      <c r="CT22" s="6" t="n"/>
      <c r="CU22" s="6" t="n"/>
      <c r="CV22" s="6" t="n"/>
      <c r="CW22" s="6" t="n"/>
      <c r="CX22" s="6" t="n"/>
      <c r="CY22" s="6" t="n"/>
      <c r="CZ22" s="6" t="n"/>
      <c r="DA22" s="6" t="n"/>
      <c r="DB22" s="6" t="n"/>
      <c r="DC22" s="6" t="n"/>
      <c r="DD22" s="6" t="n"/>
      <c r="DE22" s="6" t="n"/>
      <c r="DF22" s="6" t="n"/>
      <c r="DG22" s="6" t="n"/>
      <c r="DH22" s="6" t="n"/>
      <c r="DI22" s="6" t="n"/>
      <c r="DJ22" s="6" t="n"/>
      <c r="DK22" s="6" t="n"/>
      <c r="DL22" s="6" t="n"/>
      <c r="DM22" s="6" t="n"/>
      <c r="DN22" s="6" t="n"/>
      <c r="DO22" s="6" t="n"/>
      <c r="DP22" s="6" t="n"/>
      <c r="DQ22" s="6" t="n"/>
      <c r="DR22" s="6" t="n"/>
      <c r="DS22" s="6" t="n"/>
      <c r="DT22" s="6" t="n"/>
      <c r="DU22" s="6" t="n"/>
      <c r="DV22" s="6" t="n"/>
      <c r="DW22" s="6" t="n"/>
      <c r="DX22" s="6" t="n"/>
      <c r="DY22" s="6" t="n"/>
      <c r="DZ22" s="6" t="n"/>
      <c r="EA22" s="6" t="n"/>
      <c r="EB22" s="6" t="n"/>
      <c r="EC22" s="6" t="n"/>
      <c r="ED22" s="6" t="n"/>
      <c r="EE22" s="6" t="n"/>
      <c r="EF22" s="6" t="n"/>
      <c r="EG22" s="6" t="n"/>
      <c r="EH22" s="6" t="n"/>
      <c r="EI22" s="6" t="n"/>
      <c r="EJ22" s="6" t="n"/>
      <c r="EK22" s="6" t="n"/>
      <c r="EL22" s="6" t="n"/>
      <c r="EM22" s="6" t="n"/>
      <c r="EN22" s="6" t="n"/>
      <c r="EO22" s="6" t="n"/>
      <c r="EP22" s="6" t="n"/>
      <c r="EQ22" s="6" t="n"/>
      <c r="ER22" s="6" t="n"/>
      <c r="ES22" s="6" t="n"/>
      <c r="ET22" s="6" t="n"/>
      <c r="EU22" s="6" t="n"/>
      <c r="EV22" s="6" t="n"/>
      <c r="EW22" s="6" t="n"/>
      <c r="EX22" s="6" t="n"/>
      <c r="EY22" s="6" t="n"/>
      <c r="EZ22" s="6" t="n"/>
      <c r="FA22" s="6" t="n"/>
      <c r="FB22" s="6" t="n"/>
      <c r="FC22" s="6" t="n"/>
      <c r="FD22" s="6" t="n"/>
      <c r="FE22" s="6" t="n"/>
      <c r="FF22" s="6" t="n"/>
      <c r="FG22" s="6" t="n"/>
      <c r="FH22" s="6" t="n"/>
      <c r="FI22" s="6" t="n"/>
      <c r="FJ22" s="6" t="n"/>
      <c r="FK22" s="6" t="n"/>
      <c r="FL22" s="6" t="n"/>
      <c r="FM22" s="6" t="n"/>
      <c r="FN22" s="6" t="n"/>
      <c r="FO22" s="6" t="n"/>
      <c r="FP22" s="6" t="n"/>
      <c r="FQ22" s="6" t="n"/>
      <c r="FR22" s="6" t="n"/>
      <c r="FS22" s="6" t="n"/>
      <c r="FT22" s="6" t="n"/>
      <c r="FU22" s="6" t="n"/>
      <c r="FV22" s="6" t="n"/>
      <c r="FW22" s="6" t="n"/>
      <c r="FX22" s="6" t="n"/>
      <c r="FY22" s="6" t="n"/>
      <c r="FZ22" s="6" t="n"/>
      <c r="GA22" s="6" t="n"/>
      <c r="GB22" s="6" t="n"/>
      <c r="GC22" s="6" t="n"/>
      <c r="GD22" s="6" t="n"/>
      <c r="GE22" s="6" t="n"/>
      <c r="GF22" s="6" t="n"/>
      <c r="GG22" s="6" t="n"/>
      <c r="GH22" s="6" t="n"/>
      <c r="GI22" s="6" t="n"/>
      <c r="GJ22" s="6" t="n"/>
      <c r="GK22" s="6" t="n"/>
      <c r="GL22" s="6" t="n"/>
      <c r="GM22" s="6" t="n"/>
      <c r="GN22" s="6" t="n"/>
      <c r="GO22" s="6" t="n"/>
      <c r="GP22" s="6" t="n"/>
      <c r="GQ22" s="6" t="n"/>
      <c r="GR22" s="6" t="n"/>
      <c r="GS22" s="6" t="n"/>
      <c r="GT22" s="6" t="n"/>
      <c r="GU22" s="6" t="n"/>
      <c r="GV22" s="6" t="n"/>
      <c r="GW22" s="6" t="n"/>
      <c r="GX22" s="6" t="n"/>
      <c r="GY22" s="6" t="n"/>
      <c r="GZ22" s="6" t="n"/>
      <c r="HA22" s="6" t="n"/>
      <c r="HB22" s="6" t="n"/>
      <c r="HC22" s="6" t="n"/>
      <c r="HD22" s="6" t="n"/>
      <c r="HE22" s="6" t="n"/>
      <c r="HF22" s="6" t="n"/>
      <c r="HG22" s="6" t="n"/>
      <c r="HH22" s="6" t="n"/>
      <c r="HI22" s="6" t="n"/>
      <c r="HJ22" s="6" t="n"/>
      <c r="HK22" s="6" t="n"/>
      <c r="HL22" s="6" t="n"/>
      <c r="HM22" s="6" t="n"/>
      <c r="HN22" s="6" t="n"/>
      <c r="HO22" s="6" t="n"/>
      <c r="HP22" s="6" t="n"/>
      <c r="HQ22" s="6" t="n"/>
      <c r="HR22" s="6" t="n"/>
      <c r="HS22" s="6" t="n"/>
      <c r="HT22" s="6" t="n"/>
      <c r="HU22" s="6" t="n"/>
      <c r="HV22" s="6" t="n"/>
      <c r="HW22" s="6" t="n"/>
      <c r="HX22" s="6" t="n"/>
      <c r="HY22" s="6" t="n"/>
      <c r="HZ22" s="6" t="n"/>
      <c r="IA22" s="6" t="n"/>
      <c r="IB22" s="6" t="n"/>
      <c r="IC22" s="6" t="n"/>
      <c r="ID22" s="6" t="n"/>
      <c r="IE22" s="6" t="n"/>
      <c r="IF22" s="6" t="n"/>
      <c r="IG22" s="6" t="n"/>
      <c r="IH22" s="6" t="n"/>
      <c r="II22" s="6" t="n"/>
      <c r="IJ22" s="6" t="n"/>
      <c r="IK22" s="6" t="n"/>
      <c r="IL22" s="6" t="n"/>
      <c r="IM22" s="6" t="n"/>
      <c r="IN22" s="6" t="n"/>
      <c r="IO22" s="6" t="n"/>
      <c r="IP22" s="6" t="n"/>
      <c r="IQ22" s="6" t="n"/>
      <c r="IR22" s="6" t="n"/>
      <c r="IS22" s="6" t="n"/>
      <c r="IT22" s="6" t="n"/>
      <c r="IU22" s="6" t="n"/>
      <c r="IV22" s="6" t="n"/>
      <c r="IW22" s="6" t="n"/>
      <c r="IX22" s="6" t="n"/>
      <c r="IY22" s="6" t="n"/>
      <c r="IZ22" s="6" t="n"/>
      <c r="JA22" s="6" t="n"/>
      <c r="JB22" s="6" t="n"/>
    </row>
    <row r="23" ht="25.05" customFormat="1" customHeight="1" s="7">
      <c r="A23" s="6" t="n"/>
      <c r="B23" s="27" t="inlineStr">
        <is>
          <t>Pericolo C</t>
        </is>
      </c>
      <c r="C23" s="27" t="n"/>
      <c r="D23" s="27" t="n"/>
      <c r="E23" s="3" t="n"/>
      <c r="F23" s="3" t="n"/>
      <c r="G23" s="3" t="n"/>
      <c r="H23" s="21" t="n"/>
      <c r="I23" s="31" t="n"/>
      <c r="J23" s="31" t="n"/>
      <c r="K23" s="15" t="n"/>
      <c r="L23" s="15" t="n"/>
      <c r="M23" s="3" t="n"/>
      <c r="N23" s="6" t="n"/>
      <c r="O23" s="8" t="n"/>
      <c r="P23" s="6" t="n"/>
      <c r="Q23" s="8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  <c r="IV23" s="6" t="n"/>
      <c r="IW23" s="6" t="n"/>
      <c r="IX23" s="6" t="n"/>
      <c r="IY23" s="6" t="n"/>
      <c r="IZ23" s="6" t="n"/>
      <c r="JA23" s="6" t="n"/>
      <c r="JB23" s="6" t="n"/>
    </row>
    <row r="24" ht="25.05" customFormat="1" customHeight="1" s="7">
      <c r="A24" s="6" t="n"/>
      <c r="B24" s="27" t="n"/>
      <c r="C24" s="27" t="n"/>
      <c r="D24" s="27" t="n"/>
      <c r="E24" s="3" t="n"/>
      <c r="F24" s="3" t="n"/>
      <c r="G24" s="3" t="n"/>
      <c r="H24" s="21" t="n"/>
      <c r="I24" s="31" t="n"/>
      <c r="J24" s="31" t="n"/>
      <c r="K24" s="15" t="n"/>
      <c r="L24" s="15" t="n"/>
      <c r="M24" s="3" t="n"/>
      <c r="N24" s="6" t="n"/>
      <c r="O24" s="8" t="n"/>
      <c r="P24" s="6" t="n"/>
      <c r="Q24" s="8" t="n"/>
      <c r="R24" s="6" t="n"/>
      <c r="S24" s="6" t="n"/>
      <c r="T24" s="6" t="n"/>
      <c r="U24" s="6" t="n"/>
      <c r="V24" s="6" t="n"/>
      <c r="W24" s="6" t="n"/>
      <c r="X24" s="6" t="n"/>
      <c r="Y24" s="6" t="n"/>
      <c r="Z24" s="6" t="n"/>
      <c r="AA24" s="6" t="n"/>
      <c r="AB24" s="6" t="n"/>
      <c r="AC24" s="6" t="n"/>
      <c r="AD24" s="6" t="n"/>
      <c r="AE24" s="6" t="n"/>
      <c r="AF24" s="6" t="n"/>
      <c r="AG24" s="6" t="n"/>
      <c r="AH24" s="6" t="n"/>
      <c r="AI24" s="6" t="n"/>
      <c r="AJ24" s="6" t="n"/>
      <c r="AK24" s="6" t="n"/>
      <c r="AL24" s="6" t="n"/>
      <c r="AM24" s="6" t="n"/>
      <c r="AN24" s="6" t="n"/>
      <c r="AO24" s="6" t="n"/>
      <c r="AP24" s="6" t="n"/>
      <c r="AQ24" s="6" t="n"/>
      <c r="AR24" s="6" t="n"/>
      <c r="AS24" s="6" t="n"/>
      <c r="AT24" s="6" t="n"/>
      <c r="AU24" s="6" t="n"/>
      <c r="AV24" s="6" t="n"/>
      <c r="AW24" s="6" t="n"/>
      <c r="AX24" s="6" t="n"/>
      <c r="AY24" s="6" t="n"/>
      <c r="AZ24" s="6" t="n"/>
      <c r="BA24" s="6" t="n"/>
      <c r="BB24" s="6" t="n"/>
      <c r="BC24" s="6" t="n"/>
      <c r="BD24" s="6" t="n"/>
      <c r="BE24" s="6" t="n"/>
      <c r="BF24" s="6" t="n"/>
      <c r="BG24" s="6" t="n"/>
      <c r="BH24" s="6" t="n"/>
      <c r="BI24" s="6" t="n"/>
      <c r="BJ24" s="6" t="n"/>
      <c r="BK24" s="6" t="n"/>
      <c r="BL24" s="6" t="n"/>
      <c r="BM24" s="6" t="n"/>
      <c r="BN24" s="6" t="n"/>
      <c r="BO24" s="6" t="n"/>
      <c r="BP24" s="6" t="n"/>
      <c r="BQ24" s="6" t="n"/>
      <c r="BR24" s="6" t="n"/>
      <c r="BS24" s="6" t="n"/>
      <c r="BT24" s="6" t="n"/>
      <c r="BU24" s="6" t="n"/>
      <c r="BV24" s="6" t="n"/>
      <c r="BW24" s="6" t="n"/>
      <c r="BX24" s="6" t="n"/>
      <c r="BY24" s="6" t="n"/>
      <c r="BZ24" s="6" t="n"/>
      <c r="CA24" s="6" t="n"/>
      <c r="CB24" s="6" t="n"/>
      <c r="CC24" s="6" t="n"/>
      <c r="CD24" s="6" t="n"/>
      <c r="CE24" s="6" t="n"/>
      <c r="CF24" s="6" t="n"/>
      <c r="CG24" s="6" t="n"/>
      <c r="CH24" s="6" t="n"/>
      <c r="CI24" s="6" t="n"/>
      <c r="CJ24" s="6" t="n"/>
      <c r="CK24" s="6" t="n"/>
      <c r="CL24" s="6" t="n"/>
      <c r="CM24" s="6" t="n"/>
      <c r="CN24" s="6" t="n"/>
      <c r="CO24" s="6" t="n"/>
      <c r="CP24" s="6" t="n"/>
      <c r="CQ24" s="6" t="n"/>
      <c r="CR24" s="6" t="n"/>
      <c r="CS24" s="6" t="n"/>
      <c r="CT24" s="6" t="n"/>
      <c r="CU24" s="6" t="n"/>
      <c r="CV24" s="6" t="n"/>
      <c r="CW24" s="6" t="n"/>
      <c r="CX24" s="6" t="n"/>
      <c r="CY24" s="6" t="n"/>
      <c r="CZ24" s="6" t="n"/>
      <c r="DA24" s="6" t="n"/>
      <c r="DB24" s="6" t="n"/>
      <c r="DC24" s="6" t="n"/>
      <c r="DD24" s="6" t="n"/>
      <c r="DE24" s="6" t="n"/>
      <c r="DF24" s="6" t="n"/>
      <c r="DG24" s="6" t="n"/>
      <c r="DH24" s="6" t="n"/>
      <c r="DI24" s="6" t="n"/>
      <c r="DJ24" s="6" t="n"/>
      <c r="DK24" s="6" t="n"/>
      <c r="DL24" s="6" t="n"/>
      <c r="DM24" s="6" t="n"/>
      <c r="DN24" s="6" t="n"/>
      <c r="DO24" s="6" t="n"/>
      <c r="DP24" s="6" t="n"/>
      <c r="DQ24" s="6" t="n"/>
      <c r="DR24" s="6" t="n"/>
      <c r="DS24" s="6" t="n"/>
      <c r="DT24" s="6" t="n"/>
      <c r="DU24" s="6" t="n"/>
      <c r="DV24" s="6" t="n"/>
      <c r="DW24" s="6" t="n"/>
      <c r="DX24" s="6" t="n"/>
      <c r="DY24" s="6" t="n"/>
      <c r="DZ24" s="6" t="n"/>
      <c r="EA24" s="6" t="n"/>
      <c r="EB24" s="6" t="n"/>
      <c r="EC24" s="6" t="n"/>
      <c r="ED24" s="6" t="n"/>
      <c r="EE24" s="6" t="n"/>
      <c r="EF24" s="6" t="n"/>
      <c r="EG24" s="6" t="n"/>
      <c r="EH24" s="6" t="n"/>
      <c r="EI24" s="6" t="n"/>
      <c r="EJ24" s="6" t="n"/>
      <c r="EK24" s="6" t="n"/>
      <c r="EL24" s="6" t="n"/>
      <c r="EM24" s="6" t="n"/>
      <c r="EN24" s="6" t="n"/>
      <c r="EO24" s="6" t="n"/>
      <c r="EP24" s="6" t="n"/>
      <c r="EQ24" s="6" t="n"/>
      <c r="ER24" s="6" t="n"/>
      <c r="ES24" s="6" t="n"/>
      <c r="ET24" s="6" t="n"/>
      <c r="EU24" s="6" t="n"/>
      <c r="EV24" s="6" t="n"/>
      <c r="EW24" s="6" t="n"/>
      <c r="EX24" s="6" t="n"/>
      <c r="EY24" s="6" t="n"/>
      <c r="EZ24" s="6" t="n"/>
      <c r="FA24" s="6" t="n"/>
      <c r="FB24" s="6" t="n"/>
      <c r="FC24" s="6" t="n"/>
      <c r="FD24" s="6" t="n"/>
      <c r="FE24" s="6" t="n"/>
      <c r="FF24" s="6" t="n"/>
      <c r="FG24" s="6" t="n"/>
      <c r="FH24" s="6" t="n"/>
      <c r="FI24" s="6" t="n"/>
      <c r="FJ24" s="6" t="n"/>
      <c r="FK24" s="6" t="n"/>
      <c r="FL24" s="6" t="n"/>
      <c r="FM24" s="6" t="n"/>
      <c r="FN24" s="6" t="n"/>
      <c r="FO24" s="6" t="n"/>
      <c r="FP24" s="6" t="n"/>
      <c r="FQ24" s="6" t="n"/>
      <c r="FR24" s="6" t="n"/>
      <c r="FS24" s="6" t="n"/>
      <c r="FT24" s="6" t="n"/>
      <c r="FU24" s="6" t="n"/>
      <c r="FV24" s="6" t="n"/>
      <c r="FW24" s="6" t="n"/>
      <c r="FX24" s="6" t="n"/>
      <c r="FY24" s="6" t="n"/>
      <c r="FZ24" s="6" t="n"/>
      <c r="GA24" s="6" t="n"/>
      <c r="GB24" s="6" t="n"/>
      <c r="GC24" s="6" t="n"/>
      <c r="GD24" s="6" t="n"/>
      <c r="GE24" s="6" t="n"/>
      <c r="GF24" s="6" t="n"/>
      <c r="GG24" s="6" t="n"/>
      <c r="GH24" s="6" t="n"/>
      <c r="GI24" s="6" t="n"/>
      <c r="GJ24" s="6" t="n"/>
      <c r="GK24" s="6" t="n"/>
      <c r="GL24" s="6" t="n"/>
      <c r="GM24" s="6" t="n"/>
      <c r="GN24" s="6" t="n"/>
      <c r="GO24" s="6" t="n"/>
      <c r="GP24" s="6" t="n"/>
      <c r="GQ24" s="6" t="n"/>
      <c r="GR24" s="6" t="n"/>
      <c r="GS24" s="6" t="n"/>
      <c r="GT24" s="6" t="n"/>
      <c r="GU24" s="6" t="n"/>
      <c r="GV24" s="6" t="n"/>
      <c r="GW24" s="6" t="n"/>
      <c r="GX24" s="6" t="n"/>
      <c r="GY24" s="6" t="n"/>
      <c r="GZ24" s="6" t="n"/>
      <c r="HA24" s="6" t="n"/>
      <c r="HB24" s="6" t="n"/>
      <c r="HC24" s="6" t="n"/>
      <c r="HD24" s="6" t="n"/>
      <c r="HE24" s="6" t="n"/>
      <c r="HF24" s="6" t="n"/>
      <c r="HG24" s="6" t="n"/>
      <c r="HH24" s="6" t="n"/>
      <c r="HI24" s="6" t="n"/>
      <c r="HJ24" s="6" t="n"/>
      <c r="HK24" s="6" t="n"/>
      <c r="HL24" s="6" t="n"/>
      <c r="HM24" s="6" t="n"/>
      <c r="HN24" s="6" t="n"/>
      <c r="HO24" s="6" t="n"/>
      <c r="HP24" s="6" t="n"/>
      <c r="HQ24" s="6" t="n"/>
      <c r="HR24" s="6" t="n"/>
      <c r="HS24" s="6" t="n"/>
      <c r="HT24" s="6" t="n"/>
      <c r="HU24" s="6" t="n"/>
      <c r="HV24" s="6" t="n"/>
      <c r="HW24" s="6" t="n"/>
      <c r="HX24" s="6" t="n"/>
      <c r="HY24" s="6" t="n"/>
      <c r="HZ24" s="6" t="n"/>
      <c r="IA24" s="6" t="n"/>
      <c r="IB24" s="6" t="n"/>
      <c r="IC24" s="6" t="n"/>
      <c r="ID24" s="6" t="n"/>
      <c r="IE24" s="6" t="n"/>
      <c r="IF24" s="6" t="n"/>
      <c r="IG24" s="6" t="n"/>
      <c r="IH24" s="6" t="n"/>
      <c r="II24" s="6" t="n"/>
      <c r="IJ24" s="6" t="n"/>
      <c r="IK24" s="6" t="n"/>
      <c r="IL24" s="6" t="n"/>
      <c r="IM24" s="6" t="n"/>
      <c r="IN24" s="6" t="n"/>
      <c r="IO24" s="6" t="n"/>
      <c r="IP24" s="6" t="n"/>
      <c r="IQ24" s="6" t="n"/>
      <c r="IR24" s="6" t="n"/>
      <c r="IS24" s="6" t="n"/>
      <c r="IT24" s="6" t="n"/>
      <c r="IU24" s="6" t="n"/>
      <c r="IV24" s="6" t="n"/>
      <c r="IW24" s="6" t="n"/>
      <c r="IX24" s="6" t="n"/>
      <c r="IY24" s="6" t="n"/>
      <c r="IZ24" s="6" t="n"/>
      <c r="JA24" s="6" t="n"/>
      <c r="JB24" s="6" t="n"/>
    </row>
    <row r="25" ht="25.05" customFormat="1" customHeight="1" s="7">
      <c r="A25" s="6" t="n"/>
      <c r="B25" s="27" t="n"/>
      <c r="C25" s="27" t="n"/>
      <c r="D25" s="27" t="n"/>
      <c r="E25" s="3" t="n"/>
      <c r="F25" s="3" t="n"/>
      <c r="G25" s="3" t="n"/>
      <c r="H25" s="21" t="n"/>
      <c r="I25" s="31" t="n"/>
      <c r="J25" s="31" t="n"/>
      <c r="K25" s="15" t="n"/>
      <c r="L25" s="15" t="n"/>
      <c r="M25" s="3" t="n"/>
      <c r="N25" s="6" t="n"/>
      <c r="O25" s="8" t="n"/>
      <c r="P25" s="6" t="n"/>
      <c r="Q25" s="8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  <c r="EZ25" s="6" t="n"/>
      <c r="FA25" s="6" t="n"/>
      <c r="FB25" s="6" t="n"/>
      <c r="FC25" s="6" t="n"/>
      <c r="FD25" s="6" t="n"/>
      <c r="FE25" s="6" t="n"/>
      <c r="FF25" s="6" t="n"/>
      <c r="FG25" s="6" t="n"/>
      <c r="FH25" s="6" t="n"/>
      <c r="FI25" s="6" t="n"/>
      <c r="FJ25" s="6" t="n"/>
      <c r="FK25" s="6" t="n"/>
      <c r="FL25" s="6" t="n"/>
      <c r="FM25" s="6" t="n"/>
      <c r="FN25" s="6" t="n"/>
      <c r="FO25" s="6" t="n"/>
      <c r="FP25" s="6" t="n"/>
      <c r="FQ25" s="6" t="n"/>
      <c r="FR25" s="6" t="n"/>
      <c r="FS25" s="6" t="n"/>
      <c r="FT25" s="6" t="n"/>
      <c r="FU25" s="6" t="n"/>
      <c r="FV25" s="6" t="n"/>
      <c r="FW25" s="6" t="n"/>
      <c r="FX25" s="6" t="n"/>
      <c r="FY25" s="6" t="n"/>
      <c r="FZ25" s="6" t="n"/>
      <c r="GA25" s="6" t="n"/>
      <c r="GB25" s="6" t="n"/>
      <c r="GC25" s="6" t="n"/>
      <c r="GD25" s="6" t="n"/>
      <c r="GE25" s="6" t="n"/>
      <c r="GF25" s="6" t="n"/>
      <c r="GG25" s="6" t="n"/>
      <c r="GH25" s="6" t="n"/>
      <c r="GI25" s="6" t="n"/>
      <c r="GJ25" s="6" t="n"/>
      <c r="GK25" s="6" t="n"/>
      <c r="GL25" s="6" t="n"/>
      <c r="GM25" s="6" t="n"/>
      <c r="GN25" s="6" t="n"/>
      <c r="GO25" s="6" t="n"/>
      <c r="GP25" s="6" t="n"/>
      <c r="GQ25" s="6" t="n"/>
      <c r="GR25" s="6" t="n"/>
      <c r="GS25" s="6" t="n"/>
      <c r="GT25" s="6" t="n"/>
      <c r="GU25" s="6" t="n"/>
      <c r="GV25" s="6" t="n"/>
      <c r="GW25" s="6" t="n"/>
      <c r="GX25" s="6" t="n"/>
      <c r="GY25" s="6" t="n"/>
      <c r="GZ25" s="6" t="n"/>
      <c r="HA25" s="6" t="n"/>
      <c r="HB25" s="6" t="n"/>
      <c r="HC25" s="6" t="n"/>
      <c r="HD25" s="6" t="n"/>
      <c r="HE25" s="6" t="n"/>
      <c r="HF25" s="6" t="n"/>
      <c r="HG25" s="6" t="n"/>
      <c r="HH25" s="6" t="n"/>
      <c r="HI25" s="6" t="n"/>
      <c r="HJ25" s="6" t="n"/>
      <c r="HK25" s="6" t="n"/>
      <c r="HL25" s="6" t="n"/>
      <c r="HM25" s="6" t="n"/>
      <c r="HN25" s="6" t="n"/>
      <c r="HO25" s="6" t="n"/>
      <c r="HP25" s="6" t="n"/>
      <c r="HQ25" s="6" t="n"/>
      <c r="HR25" s="6" t="n"/>
      <c r="HS25" s="6" t="n"/>
      <c r="HT25" s="6" t="n"/>
      <c r="HU25" s="6" t="n"/>
      <c r="HV25" s="6" t="n"/>
      <c r="HW25" s="6" t="n"/>
      <c r="HX25" s="6" t="n"/>
      <c r="HY25" s="6" t="n"/>
      <c r="HZ25" s="6" t="n"/>
      <c r="IA25" s="6" t="n"/>
      <c r="IB25" s="6" t="n"/>
      <c r="IC25" s="6" t="n"/>
      <c r="ID25" s="6" t="n"/>
      <c r="IE25" s="6" t="n"/>
      <c r="IF25" s="6" t="n"/>
      <c r="IG25" s="6" t="n"/>
      <c r="IH25" s="6" t="n"/>
      <c r="II25" s="6" t="n"/>
      <c r="IJ25" s="6" t="n"/>
      <c r="IK25" s="6" t="n"/>
      <c r="IL25" s="6" t="n"/>
      <c r="IM25" s="6" t="n"/>
      <c r="IN25" s="6" t="n"/>
      <c r="IO25" s="6" t="n"/>
      <c r="IP25" s="6" t="n"/>
      <c r="IQ25" s="6" t="n"/>
      <c r="IR25" s="6" t="n"/>
      <c r="IS25" s="6" t="n"/>
      <c r="IT25" s="6" t="n"/>
      <c r="IU25" s="6" t="n"/>
      <c r="IV25" s="6" t="n"/>
      <c r="IW25" s="6" t="n"/>
      <c r="IX25" s="6" t="n"/>
      <c r="IY25" s="6" t="n"/>
      <c r="IZ25" s="6" t="n"/>
      <c r="JA25" s="6" t="n"/>
      <c r="JB25" s="6" t="n"/>
    </row>
    <row r="26" ht="25.05" customFormat="1" customHeight="1" s="7">
      <c r="A26" s="6" t="n"/>
      <c r="B26" s="27" t="n"/>
      <c r="C26" s="27" t="n"/>
      <c r="D26" s="27" t="n"/>
      <c r="E26" s="3" t="n"/>
      <c r="F26" s="3" t="n"/>
      <c r="G26" s="3" t="n"/>
      <c r="H26" s="21" t="n"/>
      <c r="I26" s="31" t="n"/>
      <c r="J26" s="31" t="n"/>
      <c r="K26" s="15" t="n"/>
      <c r="L26" s="15" t="n"/>
      <c r="M26" s="3" t="n"/>
      <c r="N26" s="6" t="n"/>
      <c r="O26" s="8" t="n"/>
      <c r="P26" s="6" t="n"/>
      <c r="Q26" s="8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  <c r="AA26" s="6" t="n"/>
      <c r="AB26" s="6" t="n"/>
      <c r="AC26" s="6" t="n"/>
      <c r="AD26" s="6" t="n"/>
      <c r="AE26" s="6" t="n"/>
      <c r="AF26" s="6" t="n"/>
      <c r="AG26" s="6" t="n"/>
      <c r="AH26" s="6" t="n"/>
      <c r="AI26" s="6" t="n"/>
      <c r="AJ26" s="6" t="n"/>
      <c r="AK26" s="6" t="n"/>
      <c r="AL26" s="6" t="n"/>
      <c r="AM26" s="6" t="n"/>
      <c r="AN26" s="6" t="n"/>
      <c r="AO26" s="6" t="n"/>
      <c r="AP26" s="6" t="n"/>
      <c r="AQ26" s="6" t="n"/>
      <c r="AR26" s="6" t="n"/>
      <c r="AS26" s="6" t="n"/>
      <c r="AT26" s="6" t="n"/>
      <c r="AU26" s="6" t="n"/>
      <c r="AV26" s="6" t="n"/>
      <c r="AW26" s="6" t="n"/>
      <c r="AX26" s="6" t="n"/>
      <c r="AY26" s="6" t="n"/>
      <c r="AZ26" s="6" t="n"/>
      <c r="BA26" s="6" t="n"/>
      <c r="BB26" s="6" t="n"/>
      <c r="BC26" s="6" t="n"/>
      <c r="BD26" s="6" t="n"/>
      <c r="BE26" s="6" t="n"/>
      <c r="BF26" s="6" t="n"/>
      <c r="BG26" s="6" t="n"/>
      <c r="BH26" s="6" t="n"/>
      <c r="BI26" s="6" t="n"/>
      <c r="BJ26" s="6" t="n"/>
      <c r="BK26" s="6" t="n"/>
      <c r="BL26" s="6" t="n"/>
      <c r="BM26" s="6" t="n"/>
      <c r="BN26" s="6" t="n"/>
      <c r="BO26" s="6" t="n"/>
      <c r="BP26" s="6" t="n"/>
      <c r="BQ26" s="6" t="n"/>
      <c r="BR26" s="6" t="n"/>
      <c r="BS26" s="6" t="n"/>
      <c r="BT26" s="6" t="n"/>
      <c r="BU26" s="6" t="n"/>
      <c r="BV26" s="6" t="n"/>
      <c r="BW26" s="6" t="n"/>
      <c r="BX26" s="6" t="n"/>
      <c r="BY26" s="6" t="n"/>
      <c r="BZ26" s="6" t="n"/>
      <c r="CA26" s="6" t="n"/>
      <c r="CB26" s="6" t="n"/>
      <c r="CC26" s="6" t="n"/>
      <c r="CD26" s="6" t="n"/>
      <c r="CE26" s="6" t="n"/>
      <c r="CF26" s="6" t="n"/>
      <c r="CG26" s="6" t="n"/>
      <c r="CH26" s="6" t="n"/>
      <c r="CI26" s="6" t="n"/>
      <c r="CJ26" s="6" t="n"/>
      <c r="CK26" s="6" t="n"/>
      <c r="CL26" s="6" t="n"/>
      <c r="CM26" s="6" t="n"/>
      <c r="CN26" s="6" t="n"/>
      <c r="CO26" s="6" t="n"/>
      <c r="CP26" s="6" t="n"/>
      <c r="CQ26" s="6" t="n"/>
      <c r="CR26" s="6" t="n"/>
      <c r="CS26" s="6" t="n"/>
      <c r="CT26" s="6" t="n"/>
      <c r="CU26" s="6" t="n"/>
      <c r="CV26" s="6" t="n"/>
      <c r="CW26" s="6" t="n"/>
      <c r="CX26" s="6" t="n"/>
      <c r="CY26" s="6" t="n"/>
      <c r="CZ26" s="6" t="n"/>
      <c r="DA26" s="6" t="n"/>
      <c r="DB26" s="6" t="n"/>
      <c r="DC26" s="6" t="n"/>
      <c r="DD26" s="6" t="n"/>
      <c r="DE26" s="6" t="n"/>
      <c r="DF26" s="6" t="n"/>
      <c r="DG26" s="6" t="n"/>
      <c r="DH26" s="6" t="n"/>
      <c r="DI26" s="6" t="n"/>
      <c r="DJ26" s="6" t="n"/>
      <c r="DK26" s="6" t="n"/>
      <c r="DL26" s="6" t="n"/>
      <c r="DM26" s="6" t="n"/>
      <c r="DN26" s="6" t="n"/>
      <c r="DO26" s="6" t="n"/>
      <c r="DP26" s="6" t="n"/>
      <c r="DQ26" s="6" t="n"/>
      <c r="DR26" s="6" t="n"/>
      <c r="DS26" s="6" t="n"/>
      <c r="DT26" s="6" t="n"/>
      <c r="DU26" s="6" t="n"/>
      <c r="DV26" s="6" t="n"/>
      <c r="DW26" s="6" t="n"/>
      <c r="DX26" s="6" t="n"/>
      <c r="DY26" s="6" t="n"/>
      <c r="DZ26" s="6" t="n"/>
      <c r="EA26" s="6" t="n"/>
      <c r="EB26" s="6" t="n"/>
      <c r="EC26" s="6" t="n"/>
      <c r="ED26" s="6" t="n"/>
      <c r="EE26" s="6" t="n"/>
      <c r="EF26" s="6" t="n"/>
      <c r="EG26" s="6" t="n"/>
      <c r="EH26" s="6" t="n"/>
      <c r="EI26" s="6" t="n"/>
      <c r="EJ26" s="6" t="n"/>
      <c r="EK26" s="6" t="n"/>
      <c r="EL26" s="6" t="n"/>
      <c r="EM26" s="6" t="n"/>
      <c r="EN26" s="6" t="n"/>
      <c r="EO26" s="6" t="n"/>
      <c r="EP26" s="6" t="n"/>
      <c r="EQ26" s="6" t="n"/>
      <c r="ER26" s="6" t="n"/>
      <c r="ES26" s="6" t="n"/>
      <c r="ET26" s="6" t="n"/>
      <c r="EU26" s="6" t="n"/>
      <c r="EV26" s="6" t="n"/>
      <c r="EW26" s="6" t="n"/>
      <c r="EX26" s="6" t="n"/>
      <c r="EY26" s="6" t="n"/>
      <c r="EZ26" s="6" t="n"/>
      <c r="FA26" s="6" t="n"/>
      <c r="FB26" s="6" t="n"/>
      <c r="FC26" s="6" t="n"/>
      <c r="FD26" s="6" t="n"/>
      <c r="FE26" s="6" t="n"/>
      <c r="FF26" s="6" t="n"/>
      <c r="FG26" s="6" t="n"/>
      <c r="FH26" s="6" t="n"/>
      <c r="FI26" s="6" t="n"/>
      <c r="FJ26" s="6" t="n"/>
      <c r="FK26" s="6" t="n"/>
      <c r="FL26" s="6" t="n"/>
      <c r="FM26" s="6" t="n"/>
      <c r="FN26" s="6" t="n"/>
      <c r="FO26" s="6" t="n"/>
      <c r="FP26" s="6" t="n"/>
      <c r="FQ26" s="6" t="n"/>
      <c r="FR26" s="6" t="n"/>
      <c r="FS26" s="6" t="n"/>
      <c r="FT26" s="6" t="n"/>
      <c r="FU26" s="6" t="n"/>
      <c r="FV26" s="6" t="n"/>
      <c r="FW26" s="6" t="n"/>
      <c r="FX26" s="6" t="n"/>
      <c r="FY26" s="6" t="n"/>
      <c r="FZ26" s="6" t="n"/>
      <c r="GA26" s="6" t="n"/>
      <c r="GB26" s="6" t="n"/>
      <c r="GC26" s="6" t="n"/>
      <c r="GD26" s="6" t="n"/>
      <c r="GE26" s="6" t="n"/>
      <c r="GF26" s="6" t="n"/>
      <c r="GG26" s="6" t="n"/>
      <c r="GH26" s="6" t="n"/>
      <c r="GI26" s="6" t="n"/>
      <c r="GJ26" s="6" t="n"/>
      <c r="GK26" s="6" t="n"/>
      <c r="GL26" s="6" t="n"/>
      <c r="GM26" s="6" t="n"/>
      <c r="GN26" s="6" t="n"/>
      <c r="GO26" s="6" t="n"/>
      <c r="GP26" s="6" t="n"/>
      <c r="GQ26" s="6" t="n"/>
      <c r="GR26" s="6" t="n"/>
      <c r="GS26" s="6" t="n"/>
      <c r="GT26" s="6" t="n"/>
      <c r="GU26" s="6" t="n"/>
      <c r="GV26" s="6" t="n"/>
      <c r="GW26" s="6" t="n"/>
      <c r="GX26" s="6" t="n"/>
      <c r="GY26" s="6" t="n"/>
      <c r="GZ26" s="6" t="n"/>
      <c r="HA26" s="6" t="n"/>
      <c r="HB26" s="6" t="n"/>
      <c r="HC26" s="6" t="n"/>
      <c r="HD26" s="6" t="n"/>
      <c r="HE26" s="6" t="n"/>
      <c r="HF26" s="6" t="n"/>
      <c r="HG26" s="6" t="n"/>
      <c r="HH26" s="6" t="n"/>
      <c r="HI26" s="6" t="n"/>
      <c r="HJ26" s="6" t="n"/>
      <c r="HK26" s="6" t="n"/>
      <c r="HL26" s="6" t="n"/>
      <c r="HM26" s="6" t="n"/>
      <c r="HN26" s="6" t="n"/>
      <c r="HO26" s="6" t="n"/>
      <c r="HP26" s="6" t="n"/>
      <c r="HQ26" s="6" t="n"/>
      <c r="HR26" s="6" t="n"/>
      <c r="HS26" s="6" t="n"/>
      <c r="HT26" s="6" t="n"/>
      <c r="HU26" s="6" t="n"/>
      <c r="HV26" s="6" t="n"/>
      <c r="HW26" s="6" t="n"/>
      <c r="HX26" s="6" t="n"/>
      <c r="HY26" s="6" t="n"/>
      <c r="HZ26" s="6" t="n"/>
      <c r="IA26" s="6" t="n"/>
      <c r="IB26" s="6" t="n"/>
      <c r="IC26" s="6" t="n"/>
      <c r="ID26" s="6" t="n"/>
      <c r="IE26" s="6" t="n"/>
      <c r="IF26" s="6" t="n"/>
      <c r="IG26" s="6" t="n"/>
      <c r="IH26" s="6" t="n"/>
      <c r="II26" s="6" t="n"/>
      <c r="IJ26" s="6" t="n"/>
      <c r="IK26" s="6" t="n"/>
      <c r="IL26" s="6" t="n"/>
      <c r="IM26" s="6" t="n"/>
      <c r="IN26" s="6" t="n"/>
      <c r="IO26" s="6" t="n"/>
      <c r="IP26" s="6" t="n"/>
      <c r="IQ26" s="6" t="n"/>
      <c r="IR26" s="6" t="n"/>
      <c r="IS26" s="6" t="n"/>
      <c r="IT26" s="6" t="n"/>
      <c r="IU26" s="6" t="n"/>
      <c r="IV26" s="6" t="n"/>
      <c r="IW26" s="6" t="n"/>
      <c r="IX26" s="6" t="n"/>
      <c r="IY26" s="6" t="n"/>
      <c r="IZ26" s="6" t="n"/>
      <c r="JA26" s="6" t="n"/>
      <c r="JB26" s="6" t="n"/>
    </row>
    <row r="27" ht="25.05" customFormat="1" customHeight="1" s="7">
      <c r="A27" s="6" t="n"/>
      <c r="B27" s="27" t="n"/>
      <c r="C27" s="27" t="n"/>
      <c r="D27" s="27" t="n"/>
      <c r="E27" s="3" t="n"/>
      <c r="F27" s="3" t="n"/>
      <c r="G27" s="3" t="n"/>
      <c r="H27" s="21" t="n"/>
      <c r="I27" s="31" t="n"/>
      <c r="J27" s="31" t="n"/>
      <c r="K27" s="15" t="n"/>
      <c r="L27" s="15" t="n"/>
      <c r="M27" s="3" t="n"/>
      <c r="N27" s="6" t="n"/>
      <c r="O27" s="8" t="n"/>
      <c r="P27" s="6" t="n"/>
      <c r="Q27" s="8" t="n"/>
      <c r="R27" s="6" t="n"/>
      <c r="S27" s="6" t="n"/>
      <c r="T27" s="6" t="n"/>
      <c r="U27" s="6" t="n"/>
      <c r="V27" s="6" t="n"/>
      <c r="W27" s="6" t="n"/>
      <c r="X27" s="6" t="n"/>
      <c r="Y27" s="6" t="n"/>
      <c r="Z27" s="6" t="n"/>
      <c r="AA27" s="6" t="n"/>
      <c r="AB27" s="6" t="n"/>
      <c r="AC27" s="6" t="n"/>
      <c r="AD27" s="6" t="n"/>
      <c r="AE27" s="6" t="n"/>
      <c r="AF27" s="6" t="n"/>
      <c r="AG27" s="6" t="n"/>
      <c r="AH27" s="6" t="n"/>
      <c r="AI27" s="6" t="n"/>
      <c r="AJ27" s="6" t="n"/>
      <c r="AK27" s="6" t="n"/>
      <c r="AL27" s="6" t="n"/>
      <c r="AM27" s="6" t="n"/>
      <c r="AN27" s="6" t="n"/>
      <c r="AO27" s="6" t="n"/>
      <c r="AP27" s="6" t="n"/>
      <c r="AQ27" s="6" t="n"/>
      <c r="AR27" s="6" t="n"/>
      <c r="AS27" s="6" t="n"/>
      <c r="AT27" s="6" t="n"/>
      <c r="AU27" s="6" t="n"/>
      <c r="AV27" s="6" t="n"/>
      <c r="AW27" s="6" t="n"/>
      <c r="AX27" s="6" t="n"/>
      <c r="AY27" s="6" t="n"/>
      <c r="AZ27" s="6" t="n"/>
      <c r="BA27" s="6" t="n"/>
      <c r="BB27" s="6" t="n"/>
      <c r="BC27" s="6" t="n"/>
      <c r="BD27" s="6" t="n"/>
      <c r="BE27" s="6" t="n"/>
      <c r="BF27" s="6" t="n"/>
      <c r="BG27" s="6" t="n"/>
      <c r="BH27" s="6" t="n"/>
      <c r="BI27" s="6" t="n"/>
      <c r="BJ27" s="6" t="n"/>
      <c r="BK27" s="6" t="n"/>
      <c r="BL27" s="6" t="n"/>
      <c r="BM27" s="6" t="n"/>
      <c r="BN27" s="6" t="n"/>
      <c r="BO27" s="6" t="n"/>
      <c r="BP27" s="6" t="n"/>
      <c r="BQ27" s="6" t="n"/>
      <c r="BR27" s="6" t="n"/>
      <c r="BS27" s="6" t="n"/>
      <c r="BT27" s="6" t="n"/>
      <c r="BU27" s="6" t="n"/>
      <c r="BV27" s="6" t="n"/>
      <c r="BW27" s="6" t="n"/>
      <c r="BX27" s="6" t="n"/>
      <c r="BY27" s="6" t="n"/>
      <c r="BZ27" s="6" t="n"/>
      <c r="CA27" s="6" t="n"/>
      <c r="CB27" s="6" t="n"/>
      <c r="CC27" s="6" t="n"/>
      <c r="CD27" s="6" t="n"/>
      <c r="CE27" s="6" t="n"/>
      <c r="CF27" s="6" t="n"/>
      <c r="CG27" s="6" t="n"/>
      <c r="CH27" s="6" t="n"/>
      <c r="CI27" s="6" t="n"/>
      <c r="CJ27" s="6" t="n"/>
      <c r="CK27" s="6" t="n"/>
      <c r="CL27" s="6" t="n"/>
      <c r="CM27" s="6" t="n"/>
      <c r="CN27" s="6" t="n"/>
      <c r="CO27" s="6" t="n"/>
      <c r="CP27" s="6" t="n"/>
      <c r="CQ27" s="6" t="n"/>
      <c r="CR27" s="6" t="n"/>
      <c r="CS27" s="6" t="n"/>
      <c r="CT27" s="6" t="n"/>
      <c r="CU27" s="6" t="n"/>
      <c r="CV27" s="6" t="n"/>
      <c r="CW27" s="6" t="n"/>
      <c r="CX27" s="6" t="n"/>
      <c r="CY27" s="6" t="n"/>
      <c r="CZ27" s="6" t="n"/>
      <c r="DA27" s="6" t="n"/>
      <c r="DB27" s="6" t="n"/>
      <c r="DC27" s="6" t="n"/>
      <c r="DD27" s="6" t="n"/>
      <c r="DE27" s="6" t="n"/>
      <c r="DF27" s="6" t="n"/>
      <c r="DG27" s="6" t="n"/>
      <c r="DH27" s="6" t="n"/>
      <c r="DI27" s="6" t="n"/>
      <c r="DJ27" s="6" t="n"/>
      <c r="DK27" s="6" t="n"/>
      <c r="DL27" s="6" t="n"/>
      <c r="DM27" s="6" t="n"/>
      <c r="DN27" s="6" t="n"/>
      <c r="DO27" s="6" t="n"/>
      <c r="DP27" s="6" t="n"/>
      <c r="DQ27" s="6" t="n"/>
      <c r="DR27" s="6" t="n"/>
      <c r="DS27" s="6" t="n"/>
      <c r="DT27" s="6" t="n"/>
      <c r="DU27" s="6" t="n"/>
      <c r="DV27" s="6" t="n"/>
      <c r="DW27" s="6" t="n"/>
      <c r="DX27" s="6" t="n"/>
      <c r="DY27" s="6" t="n"/>
      <c r="DZ27" s="6" t="n"/>
      <c r="EA27" s="6" t="n"/>
      <c r="EB27" s="6" t="n"/>
      <c r="EC27" s="6" t="n"/>
      <c r="ED27" s="6" t="n"/>
      <c r="EE27" s="6" t="n"/>
      <c r="EF27" s="6" t="n"/>
      <c r="EG27" s="6" t="n"/>
      <c r="EH27" s="6" t="n"/>
      <c r="EI27" s="6" t="n"/>
      <c r="EJ27" s="6" t="n"/>
      <c r="EK27" s="6" t="n"/>
      <c r="EL27" s="6" t="n"/>
      <c r="EM27" s="6" t="n"/>
      <c r="EN27" s="6" t="n"/>
      <c r="EO27" s="6" t="n"/>
      <c r="EP27" s="6" t="n"/>
      <c r="EQ27" s="6" t="n"/>
      <c r="ER27" s="6" t="n"/>
      <c r="ES27" s="6" t="n"/>
      <c r="ET27" s="6" t="n"/>
      <c r="EU27" s="6" t="n"/>
      <c r="EV27" s="6" t="n"/>
      <c r="EW27" s="6" t="n"/>
      <c r="EX27" s="6" t="n"/>
      <c r="EY27" s="6" t="n"/>
      <c r="EZ27" s="6" t="n"/>
      <c r="FA27" s="6" t="n"/>
      <c r="FB27" s="6" t="n"/>
      <c r="FC27" s="6" t="n"/>
      <c r="FD27" s="6" t="n"/>
      <c r="FE27" s="6" t="n"/>
      <c r="FF27" s="6" t="n"/>
      <c r="FG27" s="6" t="n"/>
      <c r="FH27" s="6" t="n"/>
      <c r="FI27" s="6" t="n"/>
      <c r="FJ27" s="6" t="n"/>
      <c r="FK27" s="6" t="n"/>
      <c r="FL27" s="6" t="n"/>
      <c r="FM27" s="6" t="n"/>
      <c r="FN27" s="6" t="n"/>
      <c r="FO27" s="6" t="n"/>
      <c r="FP27" s="6" t="n"/>
      <c r="FQ27" s="6" t="n"/>
      <c r="FR27" s="6" t="n"/>
      <c r="FS27" s="6" t="n"/>
      <c r="FT27" s="6" t="n"/>
      <c r="FU27" s="6" t="n"/>
      <c r="FV27" s="6" t="n"/>
      <c r="FW27" s="6" t="n"/>
      <c r="FX27" s="6" t="n"/>
      <c r="FY27" s="6" t="n"/>
      <c r="FZ27" s="6" t="n"/>
      <c r="GA27" s="6" t="n"/>
      <c r="GB27" s="6" t="n"/>
      <c r="GC27" s="6" t="n"/>
      <c r="GD27" s="6" t="n"/>
      <c r="GE27" s="6" t="n"/>
      <c r="GF27" s="6" t="n"/>
      <c r="GG27" s="6" t="n"/>
      <c r="GH27" s="6" t="n"/>
      <c r="GI27" s="6" t="n"/>
      <c r="GJ27" s="6" t="n"/>
      <c r="GK27" s="6" t="n"/>
      <c r="GL27" s="6" t="n"/>
      <c r="GM27" s="6" t="n"/>
      <c r="GN27" s="6" t="n"/>
      <c r="GO27" s="6" t="n"/>
      <c r="GP27" s="6" t="n"/>
      <c r="GQ27" s="6" t="n"/>
      <c r="GR27" s="6" t="n"/>
      <c r="GS27" s="6" t="n"/>
      <c r="GT27" s="6" t="n"/>
      <c r="GU27" s="6" t="n"/>
      <c r="GV27" s="6" t="n"/>
      <c r="GW27" s="6" t="n"/>
      <c r="GX27" s="6" t="n"/>
      <c r="GY27" s="6" t="n"/>
      <c r="GZ27" s="6" t="n"/>
      <c r="HA27" s="6" t="n"/>
      <c r="HB27" s="6" t="n"/>
      <c r="HC27" s="6" t="n"/>
      <c r="HD27" s="6" t="n"/>
      <c r="HE27" s="6" t="n"/>
      <c r="HF27" s="6" t="n"/>
      <c r="HG27" s="6" t="n"/>
      <c r="HH27" s="6" t="n"/>
      <c r="HI27" s="6" t="n"/>
      <c r="HJ27" s="6" t="n"/>
      <c r="HK27" s="6" t="n"/>
      <c r="HL27" s="6" t="n"/>
      <c r="HM27" s="6" t="n"/>
      <c r="HN27" s="6" t="n"/>
      <c r="HO27" s="6" t="n"/>
      <c r="HP27" s="6" t="n"/>
      <c r="HQ27" s="6" t="n"/>
      <c r="HR27" s="6" t="n"/>
      <c r="HS27" s="6" t="n"/>
      <c r="HT27" s="6" t="n"/>
      <c r="HU27" s="6" t="n"/>
      <c r="HV27" s="6" t="n"/>
      <c r="HW27" s="6" t="n"/>
      <c r="HX27" s="6" t="n"/>
      <c r="HY27" s="6" t="n"/>
      <c r="HZ27" s="6" t="n"/>
      <c r="IA27" s="6" t="n"/>
      <c r="IB27" s="6" t="n"/>
      <c r="IC27" s="6" t="n"/>
      <c r="ID27" s="6" t="n"/>
      <c r="IE27" s="6" t="n"/>
      <c r="IF27" s="6" t="n"/>
      <c r="IG27" s="6" t="n"/>
      <c r="IH27" s="6" t="n"/>
      <c r="II27" s="6" t="n"/>
      <c r="IJ27" s="6" t="n"/>
      <c r="IK27" s="6" t="n"/>
      <c r="IL27" s="6" t="n"/>
      <c r="IM27" s="6" t="n"/>
      <c r="IN27" s="6" t="n"/>
      <c r="IO27" s="6" t="n"/>
      <c r="IP27" s="6" t="n"/>
      <c r="IQ27" s="6" t="n"/>
      <c r="IR27" s="6" t="n"/>
      <c r="IS27" s="6" t="n"/>
      <c r="IT27" s="6" t="n"/>
      <c r="IU27" s="6" t="n"/>
      <c r="IV27" s="6" t="n"/>
      <c r="IW27" s="6" t="n"/>
      <c r="IX27" s="6" t="n"/>
      <c r="IY27" s="6" t="n"/>
      <c r="IZ27" s="6" t="n"/>
      <c r="JA27" s="6" t="n"/>
      <c r="JB27" s="6" t="n"/>
    </row>
    <row r="28" ht="25.05" customFormat="1" customHeight="1" s="7">
      <c r="A28" s="6" t="n"/>
      <c r="B28" s="27" t="n"/>
      <c r="C28" s="27" t="n"/>
      <c r="D28" s="27" t="n"/>
      <c r="E28" s="3" t="n"/>
      <c r="F28" s="3" t="n"/>
      <c r="G28" s="3" t="n"/>
      <c r="H28" s="21" t="n"/>
      <c r="I28" s="31" t="n"/>
      <c r="J28" s="31" t="n"/>
      <c r="K28" s="15" t="n"/>
      <c r="L28" s="15" t="n"/>
      <c r="M28" s="3" t="n"/>
      <c r="N28" s="6" t="n"/>
      <c r="O28" s="8" t="n"/>
      <c r="P28" s="6" t="n"/>
      <c r="Q28" s="8" t="n"/>
      <c r="R28" s="6" t="n"/>
      <c r="S28" s="6" t="n"/>
      <c r="T28" s="6" t="n"/>
      <c r="U28" s="6" t="n"/>
      <c r="V28" s="6" t="n"/>
      <c r="W28" s="6" t="n"/>
      <c r="X28" s="6" t="n"/>
      <c r="Y28" s="6" t="n"/>
      <c r="Z28" s="6" t="n"/>
      <c r="AA28" s="6" t="n"/>
      <c r="AB28" s="6" t="n"/>
      <c r="AC28" s="6" t="n"/>
      <c r="AD28" s="6" t="n"/>
      <c r="AE28" s="6" t="n"/>
      <c r="AF28" s="6" t="n"/>
      <c r="AG28" s="6" t="n"/>
      <c r="AH28" s="6" t="n"/>
      <c r="AI28" s="6" t="n"/>
      <c r="AJ28" s="6" t="n"/>
      <c r="AK28" s="6" t="n"/>
      <c r="AL28" s="6" t="n"/>
      <c r="AM28" s="6" t="n"/>
      <c r="AN28" s="6" t="n"/>
      <c r="AO28" s="6" t="n"/>
      <c r="AP28" s="6" t="n"/>
      <c r="AQ28" s="6" t="n"/>
      <c r="AR28" s="6" t="n"/>
      <c r="AS28" s="6" t="n"/>
      <c r="AT28" s="6" t="n"/>
      <c r="AU28" s="6" t="n"/>
      <c r="AV28" s="6" t="n"/>
      <c r="AW28" s="6" t="n"/>
      <c r="AX28" s="6" t="n"/>
      <c r="AY28" s="6" t="n"/>
      <c r="AZ28" s="6" t="n"/>
      <c r="BA28" s="6" t="n"/>
      <c r="BB28" s="6" t="n"/>
      <c r="BC28" s="6" t="n"/>
      <c r="BD28" s="6" t="n"/>
      <c r="BE28" s="6" t="n"/>
      <c r="BF28" s="6" t="n"/>
      <c r="BG28" s="6" t="n"/>
      <c r="BH28" s="6" t="n"/>
      <c r="BI28" s="6" t="n"/>
      <c r="BJ28" s="6" t="n"/>
      <c r="BK28" s="6" t="n"/>
      <c r="BL28" s="6" t="n"/>
      <c r="BM28" s="6" t="n"/>
      <c r="BN28" s="6" t="n"/>
      <c r="BO28" s="6" t="n"/>
      <c r="BP28" s="6" t="n"/>
      <c r="BQ28" s="6" t="n"/>
      <c r="BR28" s="6" t="n"/>
      <c r="BS28" s="6" t="n"/>
      <c r="BT28" s="6" t="n"/>
      <c r="BU28" s="6" t="n"/>
      <c r="BV28" s="6" t="n"/>
      <c r="BW28" s="6" t="n"/>
      <c r="BX28" s="6" t="n"/>
      <c r="BY28" s="6" t="n"/>
      <c r="BZ28" s="6" t="n"/>
      <c r="CA28" s="6" t="n"/>
      <c r="CB28" s="6" t="n"/>
      <c r="CC28" s="6" t="n"/>
      <c r="CD28" s="6" t="n"/>
      <c r="CE28" s="6" t="n"/>
      <c r="CF28" s="6" t="n"/>
      <c r="CG28" s="6" t="n"/>
      <c r="CH28" s="6" t="n"/>
      <c r="CI28" s="6" t="n"/>
      <c r="CJ28" s="6" t="n"/>
      <c r="CK28" s="6" t="n"/>
      <c r="CL28" s="6" t="n"/>
      <c r="CM28" s="6" t="n"/>
      <c r="CN28" s="6" t="n"/>
      <c r="CO28" s="6" t="n"/>
      <c r="CP28" s="6" t="n"/>
      <c r="CQ28" s="6" t="n"/>
      <c r="CR28" s="6" t="n"/>
      <c r="CS28" s="6" t="n"/>
      <c r="CT28" s="6" t="n"/>
      <c r="CU28" s="6" t="n"/>
      <c r="CV28" s="6" t="n"/>
      <c r="CW28" s="6" t="n"/>
      <c r="CX28" s="6" t="n"/>
      <c r="CY28" s="6" t="n"/>
      <c r="CZ28" s="6" t="n"/>
      <c r="DA28" s="6" t="n"/>
      <c r="DB28" s="6" t="n"/>
      <c r="DC28" s="6" t="n"/>
      <c r="DD28" s="6" t="n"/>
      <c r="DE28" s="6" t="n"/>
      <c r="DF28" s="6" t="n"/>
      <c r="DG28" s="6" t="n"/>
      <c r="DH28" s="6" t="n"/>
      <c r="DI28" s="6" t="n"/>
      <c r="DJ28" s="6" t="n"/>
      <c r="DK28" s="6" t="n"/>
      <c r="DL28" s="6" t="n"/>
      <c r="DM28" s="6" t="n"/>
      <c r="DN28" s="6" t="n"/>
      <c r="DO28" s="6" t="n"/>
      <c r="DP28" s="6" t="n"/>
      <c r="DQ28" s="6" t="n"/>
      <c r="DR28" s="6" t="n"/>
      <c r="DS28" s="6" t="n"/>
      <c r="DT28" s="6" t="n"/>
      <c r="DU28" s="6" t="n"/>
      <c r="DV28" s="6" t="n"/>
      <c r="DW28" s="6" t="n"/>
      <c r="DX28" s="6" t="n"/>
      <c r="DY28" s="6" t="n"/>
      <c r="DZ28" s="6" t="n"/>
      <c r="EA28" s="6" t="n"/>
      <c r="EB28" s="6" t="n"/>
      <c r="EC28" s="6" t="n"/>
      <c r="ED28" s="6" t="n"/>
      <c r="EE28" s="6" t="n"/>
      <c r="EF28" s="6" t="n"/>
      <c r="EG28" s="6" t="n"/>
      <c r="EH28" s="6" t="n"/>
      <c r="EI28" s="6" t="n"/>
      <c r="EJ28" s="6" t="n"/>
      <c r="EK28" s="6" t="n"/>
      <c r="EL28" s="6" t="n"/>
      <c r="EM28" s="6" t="n"/>
      <c r="EN28" s="6" t="n"/>
      <c r="EO28" s="6" t="n"/>
      <c r="EP28" s="6" t="n"/>
      <c r="EQ28" s="6" t="n"/>
      <c r="ER28" s="6" t="n"/>
      <c r="ES28" s="6" t="n"/>
      <c r="ET28" s="6" t="n"/>
      <c r="EU28" s="6" t="n"/>
      <c r="EV28" s="6" t="n"/>
      <c r="EW28" s="6" t="n"/>
      <c r="EX28" s="6" t="n"/>
      <c r="EY28" s="6" t="n"/>
      <c r="EZ28" s="6" t="n"/>
      <c r="FA28" s="6" t="n"/>
      <c r="FB28" s="6" t="n"/>
      <c r="FC28" s="6" t="n"/>
      <c r="FD28" s="6" t="n"/>
      <c r="FE28" s="6" t="n"/>
      <c r="FF28" s="6" t="n"/>
      <c r="FG28" s="6" t="n"/>
      <c r="FH28" s="6" t="n"/>
      <c r="FI28" s="6" t="n"/>
      <c r="FJ28" s="6" t="n"/>
      <c r="FK28" s="6" t="n"/>
      <c r="FL28" s="6" t="n"/>
      <c r="FM28" s="6" t="n"/>
      <c r="FN28" s="6" t="n"/>
      <c r="FO28" s="6" t="n"/>
      <c r="FP28" s="6" t="n"/>
      <c r="FQ28" s="6" t="n"/>
      <c r="FR28" s="6" t="n"/>
      <c r="FS28" s="6" t="n"/>
      <c r="FT28" s="6" t="n"/>
      <c r="FU28" s="6" t="n"/>
      <c r="FV28" s="6" t="n"/>
      <c r="FW28" s="6" t="n"/>
      <c r="FX28" s="6" t="n"/>
      <c r="FY28" s="6" t="n"/>
      <c r="FZ28" s="6" t="n"/>
      <c r="GA28" s="6" t="n"/>
      <c r="GB28" s="6" t="n"/>
      <c r="GC28" s="6" t="n"/>
      <c r="GD28" s="6" t="n"/>
      <c r="GE28" s="6" t="n"/>
      <c r="GF28" s="6" t="n"/>
      <c r="GG28" s="6" t="n"/>
      <c r="GH28" s="6" t="n"/>
      <c r="GI28" s="6" t="n"/>
      <c r="GJ28" s="6" t="n"/>
      <c r="GK28" s="6" t="n"/>
      <c r="GL28" s="6" t="n"/>
      <c r="GM28" s="6" t="n"/>
      <c r="GN28" s="6" t="n"/>
      <c r="GO28" s="6" t="n"/>
      <c r="GP28" s="6" t="n"/>
      <c r="GQ28" s="6" t="n"/>
      <c r="GR28" s="6" t="n"/>
      <c r="GS28" s="6" t="n"/>
      <c r="GT28" s="6" t="n"/>
      <c r="GU28" s="6" t="n"/>
      <c r="GV28" s="6" t="n"/>
      <c r="GW28" s="6" t="n"/>
      <c r="GX28" s="6" t="n"/>
      <c r="GY28" s="6" t="n"/>
      <c r="GZ28" s="6" t="n"/>
      <c r="HA28" s="6" t="n"/>
      <c r="HB28" s="6" t="n"/>
      <c r="HC28" s="6" t="n"/>
      <c r="HD28" s="6" t="n"/>
      <c r="HE28" s="6" t="n"/>
      <c r="HF28" s="6" t="n"/>
      <c r="HG28" s="6" t="n"/>
      <c r="HH28" s="6" t="n"/>
      <c r="HI28" s="6" t="n"/>
      <c r="HJ28" s="6" t="n"/>
      <c r="HK28" s="6" t="n"/>
      <c r="HL28" s="6" t="n"/>
      <c r="HM28" s="6" t="n"/>
      <c r="HN28" s="6" t="n"/>
      <c r="HO28" s="6" t="n"/>
      <c r="HP28" s="6" t="n"/>
      <c r="HQ28" s="6" t="n"/>
      <c r="HR28" s="6" t="n"/>
      <c r="HS28" s="6" t="n"/>
      <c r="HT28" s="6" t="n"/>
      <c r="HU28" s="6" t="n"/>
      <c r="HV28" s="6" t="n"/>
      <c r="HW28" s="6" t="n"/>
      <c r="HX28" s="6" t="n"/>
      <c r="HY28" s="6" t="n"/>
      <c r="HZ28" s="6" t="n"/>
      <c r="IA28" s="6" t="n"/>
      <c r="IB28" s="6" t="n"/>
      <c r="IC28" s="6" t="n"/>
      <c r="ID28" s="6" t="n"/>
      <c r="IE28" s="6" t="n"/>
      <c r="IF28" s="6" t="n"/>
      <c r="IG28" s="6" t="n"/>
      <c r="IH28" s="6" t="n"/>
      <c r="II28" s="6" t="n"/>
      <c r="IJ28" s="6" t="n"/>
      <c r="IK28" s="6" t="n"/>
      <c r="IL28" s="6" t="n"/>
      <c r="IM28" s="6" t="n"/>
      <c r="IN28" s="6" t="n"/>
      <c r="IO28" s="6" t="n"/>
      <c r="IP28" s="6" t="n"/>
      <c r="IQ28" s="6" t="n"/>
      <c r="IR28" s="6" t="n"/>
      <c r="IS28" s="6" t="n"/>
      <c r="IT28" s="6" t="n"/>
      <c r="IU28" s="6" t="n"/>
      <c r="IV28" s="6" t="n"/>
      <c r="IW28" s="6" t="n"/>
      <c r="IX28" s="6" t="n"/>
      <c r="IY28" s="6" t="n"/>
      <c r="IZ28" s="6" t="n"/>
      <c r="JA28" s="6" t="n"/>
      <c r="JB28" s="6" t="n"/>
    </row>
    <row r="29">
      <c r="A29" s="8" t="n"/>
      <c r="B29" s="8" t="n"/>
      <c r="C29" s="8" t="n"/>
      <c r="D29" s="8" t="n"/>
      <c r="E29" s="8" t="n"/>
      <c r="F29" s="8" t="n"/>
      <c r="G29" s="8" t="n"/>
      <c r="H29" s="8" t="n"/>
      <c r="I29" s="8" t="n"/>
      <c r="J29" s="8" t="n"/>
      <c r="K29" s="8" t="n"/>
      <c r="L29" s="8" t="n"/>
      <c r="M29" s="8" t="n"/>
      <c r="N29" s="8" t="n"/>
      <c r="O29" s="8" t="n"/>
      <c r="P29" s="8" t="n"/>
      <c r="Q29" s="8" t="n"/>
      <c r="R29" s="8" t="n"/>
      <c r="S29" s="8" t="n"/>
      <c r="T29" s="8" t="n"/>
      <c r="U29" s="8" t="n"/>
      <c r="V29" s="8" t="n"/>
      <c r="W29" s="8" t="n"/>
      <c r="X29" s="8" t="n"/>
      <c r="Y29" s="8" t="n"/>
      <c r="Z29" s="8" t="n"/>
      <c r="AA29" s="8" t="n"/>
      <c r="AB29" s="8" t="n"/>
      <c r="AC29" s="8" t="n"/>
      <c r="AD29" s="8" t="n"/>
      <c r="AE29" s="8" t="n"/>
      <c r="AF29" s="8" t="n"/>
      <c r="AG29" s="8" t="n"/>
      <c r="AH29" s="8" t="n"/>
      <c r="AI29" s="8" t="n"/>
      <c r="AJ29" s="8" t="n"/>
      <c r="AK29" s="8" t="n"/>
      <c r="AL29" s="8" t="n"/>
      <c r="AM29" s="8" t="n"/>
      <c r="AN29" s="8" t="n"/>
      <c r="AO29" s="8" t="n"/>
      <c r="AP29" s="8" t="n"/>
      <c r="AQ29" s="8" t="n"/>
      <c r="AR29" s="8" t="n"/>
      <c r="AS29" s="8" t="n"/>
      <c r="AT29" s="8" t="n"/>
      <c r="AU29" s="8" t="n"/>
      <c r="AV29" s="8" t="n"/>
      <c r="AW29" s="8" t="n"/>
      <c r="AX29" s="8" t="n"/>
      <c r="AY29" s="8" t="n"/>
      <c r="AZ29" s="8" t="n"/>
      <c r="BA29" s="8" t="n"/>
      <c r="BB29" s="8" t="n"/>
      <c r="BC29" s="8" t="n"/>
      <c r="BD29" s="8" t="n"/>
      <c r="BE29" s="8" t="n"/>
      <c r="BF29" s="8" t="n"/>
      <c r="BG29" s="8" t="n"/>
      <c r="BH29" s="8" t="n"/>
      <c r="BI29" s="8" t="n"/>
      <c r="BJ29" s="8" t="n"/>
      <c r="BK29" s="8" t="n"/>
      <c r="BL29" s="8" t="n"/>
      <c r="BM29" s="8" t="n"/>
      <c r="BN29" s="8" t="n"/>
      <c r="BO29" s="8" t="n"/>
      <c r="BP29" s="8" t="n"/>
      <c r="BQ29" s="8" t="n"/>
      <c r="BR29" s="8" t="n"/>
      <c r="BS29" s="8" t="n"/>
      <c r="BT29" s="8" t="n"/>
      <c r="BU29" s="8" t="n"/>
      <c r="BV29" s="8" t="n"/>
      <c r="BW29" s="8" t="n"/>
      <c r="BX29" s="8" t="n"/>
      <c r="BY29" s="8" t="n"/>
      <c r="BZ29" s="8" t="n"/>
      <c r="CA29" s="8" t="n"/>
      <c r="CB29" s="8" t="n"/>
      <c r="CC29" s="8" t="n"/>
      <c r="CD29" s="8" t="n"/>
      <c r="CE29" s="8" t="n"/>
      <c r="CF29" s="8" t="n"/>
      <c r="CG29" s="8" t="n"/>
      <c r="CH29" s="8" t="n"/>
      <c r="CI29" s="8" t="n"/>
      <c r="CJ29" s="8" t="n"/>
      <c r="CK29" s="8" t="n"/>
      <c r="CL29" s="8" t="n"/>
      <c r="CM29" s="8" t="n"/>
      <c r="CN29" s="8" t="n"/>
      <c r="CO29" s="8" t="n"/>
      <c r="CP29" s="8" t="n"/>
      <c r="CQ29" s="8" t="n"/>
      <c r="CR29" s="8" t="n"/>
      <c r="CS29" s="8" t="n"/>
      <c r="CT29" s="8" t="n"/>
      <c r="CU29" s="8" t="n"/>
      <c r="CV29" s="8" t="n"/>
      <c r="CW29" s="8" t="n"/>
      <c r="CX29" s="8" t="n"/>
      <c r="CY29" s="8" t="n"/>
      <c r="CZ29" s="8" t="n"/>
      <c r="DA29" s="8" t="n"/>
      <c r="DB29" s="8" t="n"/>
      <c r="DC29" s="8" t="n"/>
      <c r="DD29" s="8" t="n"/>
      <c r="DE29" s="8" t="n"/>
      <c r="DF29" s="8" t="n"/>
      <c r="DG29" s="8" t="n"/>
      <c r="DH29" s="8" t="n"/>
      <c r="DI29" s="8" t="n"/>
      <c r="DJ29" s="8" t="n"/>
      <c r="DK29" s="8" t="n"/>
      <c r="DL29" s="8" t="n"/>
      <c r="DM29" s="8" t="n"/>
      <c r="DN29" s="8" t="n"/>
      <c r="DO29" s="8" t="n"/>
      <c r="DP29" s="8" t="n"/>
      <c r="DQ29" s="8" t="n"/>
      <c r="DR29" s="8" t="n"/>
      <c r="DS29" s="8" t="n"/>
      <c r="DT29" s="8" t="n"/>
      <c r="DU29" s="8" t="n"/>
      <c r="DV29" s="8" t="n"/>
      <c r="DW29" s="8" t="n"/>
      <c r="DX29" s="8" t="n"/>
      <c r="DY29" s="8" t="n"/>
      <c r="DZ29" s="8" t="n"/>
      <c r="EA29" s="8" t="n"/>
      <c r="EB29" s="8" t="n"/>
      <c r="EC29" s="8" t="n"/>
      <c r="ED29" s="8" t="n"/>
      <c r="EE29" s="8" t="n"/>
      <c r="EF29" s="8" t="n"/>
      <c r="EG29" s="8" t="n"/>
      <c r="EH29" s="8" t="n"/>
      <c r="EI29" s="8" t="n"/>
      <c r="EJ29" s="8" t="n"/>
      <c r="EK29" s="8" t="n"/>
      <c r="EL29" s="8" t="n"/>
      <c r="EM29" s="8" t="n"/>
      <c r="EN29" s="8" t="n"/>
      <c r="EO29" s="8" t="n"/>
      <c r="EP29" s="8" t="n"/>
      <c r="EQ29" s="8" t="n"/>
      <c r="ER29" s="8" t="n"/>
      <c r="ES29" s="8" t="n"/>
      <c r="ET29" s="8" t="n"/>
      <c r="EU29" s="8" t="n"/>
      <c r="EV29" s="8" t="n"/>
      <c r="EW29" s="8" t="n"/>
      <c r="EX29" s="8" t="n"/>
      <c r="EY29" s="8" t="n"/>
      <c r="EZ29" s="8" t="n"/>
      <c r="FA29" s="8" t="n"/>
      <c r="FB29" s="8" t="n"/>
      <c r="FC29" s="8" t="n"/>
      <c r="FD29" s="8" t="n"/>
      <c r="FE29" s="8" t="n"/>
      <c r="FF29" s="8" t="n"/>
      <c r="FG29" s="8" t="n"/>
      <c r="FH29" s="8" t="n"/>
      <c r="FI29" s="8" t="n"/>
      <c r="FJ29" s="8" t="n"/>
      <c r="FK29" s="8" t="n"/>
      <c r="FL29" s="8" t="n"/>
      <c r="FM29" s="8" t="n"/>
      <c r="FN29" s="8" t="n"/>
      <c r="FO29" s="8" t="n"/>
      <c r="FP29" s="8" t="n"/>
      <c r="FQ29" s="8" t="n"/>
      <c r="FR29" s="8" t="n"/>
      <c r="FS29" s="8" t="n"/>
      <c r="FT29" s="8" t="n"/>
      <c r="FU29" s="8" t="n"/>
      <c r="FV29" s="8" t="n"/>
      <c r="FW29" s="8" t="n"/>
      <c r="FX29" s="8" t="n"/>
      <c r="FY29" s="8" t="n"/>
      <c r="FZ29" s="8" t="n"/>
      <c r="GA29" s="8" t="n"/>
      <c r="GB29" s="8" t="n"/>
      <c r="GC29" s="8" t="n"/>
      <c r="GD29" s="8" t="n"/>
      <c r="GE29" s="8" t="n"/>
      <c r="GF29" s="8" t="n"/>
      <c r="GG29" s="8" t="n"/>
      <c r="GH29" s="8" t="n"/>
      <c r="GI29" s="8" t="n"/>
      <c r="GJ29" s="8" t="n"/>
      <c r="GK29" s="8" t="n"/>
      <c r="GL29" s="8" t="n"/>
      <c r="GM29" s="8" t="n"/>
      <c r="GN29" s="8" t="n"/>
      <c r="GO29" s="8" t="n"/>
      <c r="GP29" s="8" t="n"/>
      <c r="GQ29" s="8" t="n"/>
      <c r="GR29" s="8" t="n"/>
      <c r="GS29" s="8" t="n"/>
      <c r="GT29" s="8" t="n"/>
      <c r="GU29" s="8" t="n"/>
      <c r="GV29" s="8" t="n"/>
      <c r="GW29" s="8" t="n"/>
      <c r="GX29" s="8" t="n"/>
      <c r="GY29" s="8" t="n"/>
      <c r="GZ29" s="8" t="n"/>
      <c r="HA29" s="8" t="n"/>
      <c r="HB29" s="8" t="n"/>
      <c r="HC29" s="8" t="n"/>
      <c r="HD29" s="8" t="n"/>
      <c r="HE29" s="8" t="n"/>
      <c r="HF29" s="8" t="n"/>
      <c r="HG29" s="8" t="n"/>
      <c r="HH29" s="8" t="n"/>
      <c r="HI29" s="8" t="n"/>
      <c r="HJ29" s="8" t="n"/>
      <c r="HK29" s="8" t="n"/>
      <c r="HL29" s="8" t="n"/>
      <c r="HM29" s="8" t="n"/>
      <c r="HN29" s="8" t="n"/>
      <c r="HO29" s="8" t="n"/>
      <c r="HP29" s="8" t="n"/>
      <c r="HQ29" s="8" t="n"/>
      <c r="HR29" s="8" t="n"/>
      <c r="HS29" s="8" t="n"/>
      <c r="HT29" s="8" t="n"/>
      <c r="HU29" s="8" t="n"/>
      <c r="HV29" s="8" t="n"/>
      <c r="HW29" s="8" t="n"/>
      <c r="HX29" s="8" t="n"/>
      <c r="HY29" s="8" t="n"/>
      <c r="HZ29" s="8" t="n"/>
      <c r="IA29" s="8" t="n"/>
      <c r="IB29" s="8" t="n"/>
      <c r="IC29" s="8" t="n"/>
      <c r="ID29" s="8" t="n"/>
      <c r="IE29" s="8" t="n"/>
      <c r="IF29" s="8" t="n"/>
      <c r="IG29" s="8" t="n"/>
      <c r="IH29" s="8" t="n"/>
      <c r="II29" s="8" t="n"/>
      <c r="IJ29" s="8" t="n"/>
      <c r="IK29" s="8" t="n"/>
      <c r="IL29" s="8" t="n"/>
      <c r="IM29" s="8" t="n"/>
      <c r="IN29" s="8" t="n"/>
      <c r="IO29" s="8" t="n"/>
      <c r="IP29" s="8" t="n"/>
      <c r="IQ29" s="8" t="n"/>
      <c r="IR29" s="8" t="n"/>
      <c r="IS29" s="8" t="n"/>
      <c r="IT29" s="8" t="n"/>
      <c r="IU29" s="8" t="n"/>
      <c r="IV29" s="8" t="n"/>
      <c r="IW29" s="8" t="n"/>
      <c r="IX29" s="8" t="n"/>
      <c r="IY29" s="8" t="n"/>
      <c r="IZ29" s="8" t="n"/>
      <c r="JA29" s="8" t="n"/>
      <c r="JB29" s="8" t="n"/>
    </row>
    <row r="30" ht="49.95" customHeight="1">
      <c r="A30" s="5" t="n"/>
      <c r="B30" s="33" t="inlineStr">
        <is>
          <t>CLICCA QUI PER CREARE IN SMARTSHEET</t>
        </is>
      </c>
    </row>
    <row r="31">
      <c r="A31" s="8" t="n"/>
      <c r="B31" s="8" t="n"/>
      <c r="C31" s="8" t="n"/>
      <c r="D31" s="8" t="n"/>
      <c r="E31" s="8" t="n"/>
      <c r="F31" s="8" t="n"/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  <c r="AA31" s="8" t="n"/>
      <c r="AB31" s="8" t="n"/>
      <c r="AC31" s="8" t="n"/>
      <c r="AD31" s="8" t="n"/>
      <c r="AE31" s="8" t="n"/>
      <c r="AF31" s="8" t="n"/>
      <c r="AG31" s="8" t="n"/>
      <c r="AH31" s="8" t="n"/>
      <c r="AI31" s="8" t="n"/>
      <c r="AJ31" s="8" t="n"/>
      <c r="AK31" s="8" t="n"/>
      <c r="AL31" s="8" t="n"/>
      <c r="AM31" s="8" t="n"/>
      <c r="AN31" s="8" t="n"/>
      <c r="AO31" s="8" t="n"/>
      <c r="AP31" s="8" t="n"/>
      <c r="AQ31" s="8" t="n"/>
      <c r="AR31" s="8" t="n"/>
      <c r="AS31" s="8" t="n"/>
      <c r="AT31" s="8" t="n"/>
      <c r="AU31" s="8" t="n"/>
      <c r="AV31" s="8" t="n"/>
      <c r="AW31" s="8" t="n"/>
      <c r="AX31" s="8" t="n"/>
      <c r="AY31" s="8" t="n"/>
      <c r="AZ31" s="8" t="n"/>
      <c r="BA31" s="8" t="n"/>
      <c r="BB31" s="8" t="n"/>
      <c r="BC31" s="8" t="n"/>
      <c r="BD31" s="8" t="n"/>
      <c r="BE31" s="8" t="n"/>
      <c r="BF31" s="8" t="n"/>
      <c r="BG31" s="8" t="n"/>
      <c r="BH31" s="8" t="n"/>
      <c r="BI31" s="8" t="n"/>
      <c r="BJ31" s="8" t="n"/>
      <c r="BK31" s="8" t="n"/>
      <c r="BL31" s="8" t="n"/>
      <c r="BM31" s="8" t="n"/>
      <c r="BN31" s="8" t="n"/>
      <c r="BO31" s="8" t="n"/>
      <c r="BP31" s="8" t="n"/>
      <c r="BQ31" s="8" t="n"/>
      <c r="BR31" s="8" t="n"/>
      <c r="BS31" s="8" t="n"/>
      <c r="BT31" s="8" t="n"/>
      <c r="BU31" s="8" t="n"/>
      <c r="BV31" s="8" t="n"/>
      <c r="BW31" s="8" t="n"/>
      <c r="BX31" s="8" t="n"/>
      <c r="BY31" s="8" t="n"/>
      <c r="BZ31" s="8" t="n"/>
      <c r="CA31" s="8" t="n"/>
      <c r="CB31" s="8" t="n"/>
      <c r="CC31" s="8" t="n"/>
      <c r="CD31" s="8" t="n"/>
      <c r="CE31" s="8" t="n"/>
      <c r="CF31" s="8" t="n"/>
      <c r="CG31" s="8" t="n"/>
      <c r="CH31" s="8" t="n"/>
      <c r="CI31" s="8" t="n"/>
      <c r="CJ31" s="8" t="n"/>
      <c r="CK31" s="8" t="n"/>
      <c r="CL31" s="8" t="n"/>
      <c r="CM31" s="8" t="n"/>
      <c r="CN31" s="8" t="n"/>
      <c r="CO31" s="8" t="n"/>
      <c r="CP31" s="8" t="n"/>
      <c r="CQ31" s="8" t="n"/>
      <c r="CR31" s="8" t="n"/>
      <c r="CS31" s="8" t="n"/>
      <c r="CT31" s="8" t="n"/>
      <c r="CU31" s="8" t="n"/>
      <c r="CV31" s="8" t="n"/>
      <c r="CW31" s="8" t="n"/>
      <c r="CX31" s="8" t="n"/>
      <c r="CY31" s="8" t="n"/>
      <c r="CZ31" s="8" t="n"/>
      <c r="DA31" s="8" t="n"/>
      <c r="DB31" s="8" t="n"/>
      <c r="DC31" s="8" t="n"/>
      <c r="DD31" s="8" t="n"/>
      <c r="DE31" s="8" t="n"/>
      <c r="DF31" s="8" t="n"/>
      <c r="DG31" s="8" t="n"/>
      <c r="DH31" s="8" t="n"/>
      <c r="DI31" s="8" t="n"/>
      <c r="DJ31" s="8" t="n"/>
      <c r="DK31" s="8" t="n"/>
      <c r="DL31" s="8" t="n"/>
      <c r="DM31" s="8" t="n"/>
      <c r="DN31" s="8" t="n"/>
      <c r="DO31" s="8" t="n"/>
      <c r="DP31" s="8" t="n"/>
      <c r="DQ31" s="8" t="n"/>
      <c r="DR31" s="8" t="n"/>
      <c r="DS31" s="8" t="n"/>
      <c r="DT31" s="8" t="n"/>
      <c r="DU31" s="8" t="n"/>
      <c r="DV31" s="8" t="n"/>
      <c r="DW31" s="8" t="n"/>
      <c r="DX31" s="8" t="n"/>
      <c r="DY31" s="8" t="n"/>
      <c r="DZ31" s="8" t="n"/>
      <c r="EA31" s="8" t="n"/>
      <c r="EB31" s="8" t="n"/>
      <c r="EC31" s="8" t="n"/>
      <c r="ED31" s="8" t="n"/>
      <c r="EE31" s="8" t="n"/>
      <c r="EF31" s="8" t="n"/>
      <c r="EG31" s="8" t="n"/>
      <c r="EH31" s="8" t="n"/>
      <c r="EI31" s="8" t="n"/>
      <c r="EJ31" s="8" t="n"/>
      <c r="EK31" s="8" t="n"/>
      <c r="EL31" s="8" t="n"/>
      <c r="EM31" s="8" t="n"/>
      <c r="EN31" s="8" t="n"/>
      <c r="EO31" s="8" t="n"/>
      <c r="EP31" s="8" t="n"/>
      <c r="EQ31" s="8" t="n"/>
      <c r="ER31" s="8" t="n"/>
      <c r="ES31" s="8" t="n"/>
      <c r="ET31" s="8" t="n"/>
      <c r="EU31" s="8" t="n"/>
      <c r="EV31" s="8" t="n"/>
      <c r="EW31" s="8" t="n"/>
      <c r="EX31" s="8" t="n"/>
      <c r="EY31" s="8" t="n"/>
      <c r="EZ31" s="8" t="n"/>
      <c r="FA31" s="8" t="n"/>
      <c r="FB31" s="8" t="n"/>
      <c r="FC31" s="8" t="n"/>
      <c r="FD31" s="8" t="n"/>
      <c r="FE31" s="8" t="n"/>
      <c r="FF31" s="8" t="n"/>
      <c r="FG31" s="8" t="n"/>
      <c r="FH31" s="8" t="n"/>
      <c r="FI31" s="8" t="n"/>
      <c r="FJ31" s="8" t="n"/>
      <c r="FK31" s="8" t="n"/>
      <c r="FL31" s="8" t="n"/>
      <c r="FM31" s="8" t="n"/>
      <c r="FN31" s="8" t="n"/>
      <c r="FO31" s="8" t="n"/>
      <c r="FP31" s="8" t="n"/>
      <c r="FQ31" s="8" t="n"/>
      <c r="FR31" s="8" t="n"/>
      <c r="FS31" s="8" t="n"/>
      <c r="FT31" s="8" t="n"/>
      <c r="FU31" s="8" t="n"/>
      <c r="FV31" s="8" t="n"/>
      <c r="FW31" s="8" t="n"/>
      <c r="FX31" s="8" t="n"/>
      <c r="FY31" s="8" t="n"/>
      <c r="FZ31" s="8" t="n"/>
      <c r="GA31" s="8" t="n"/>
      <c r="GB31" s="8" t="n"/>
      <c r="GC31" s="8" t="n"/>
      <c r="GD31" s="8" t="n"/>
      <c r="GE31" s="8" t="n"/>
      <c r="GF31" s="8" t="n"/>
      <c r="GG31" s="8" t="n"/>
      <c r="GH31" s="8" t="n"/>
      <c r="GI31" s="8" t="n"/>
      <c r="GJ31" s="8" t="n"/>
      <c r="GK31" s="8" t="n"/>
      <c r="GL31" s="8" t="n"/>
      <c r="GM31" s="8" t="n"/>
      <c r="GN31" s="8" t="n"/>
      <c r="GO31" s="8" t="n"/>
      <c r="GP31" s="8" t="n"/>
      <c r="GQ31" s="8" t="n"/>
      <c r="GR31" s="8" t="n"/>
      <c r="GS31" s="8" t="n"/>
      <c r="GT31" s="8" t="n"/>
      <c r="GU31" s="8" t="n"/>
      <c r="GV31" s="8" t="n"/>
      <c r="GW31" s="8" t="n"/>
      <c r="GX31" s="8" t="n"/>
      <c r="GY31" s="8" t="n"/>
      <c r="GZ31" s="8" t="n"/>
      <c r="HA31" s="8" t="n"/>
      <c r="HB31" s="8" t="n"/>
      <c r="HC31" s="8" t="n"/>
      <c r="HD31" s="8" t="n"/>
      <c r="HE31" s="8" t="n"/>
      <c r="HF31" s="8" t="n"/>
      <c r="HG31" s="8" t="n"/>
      <c r="HH31" s="8" t="n"/>
      <c r="HI31" s="8" t="n"/>
      <c r="HJ31" s="8" t="n"/>
      <c r="HK31" s="8" t="n"/>
      <c r="HL31" s="8" t="n"/>
      <c r="HM31" s="8" t="n"/>
      <c r="HN31" s="8" t="n"/>
      <c r="HO31" s="8" t="n"/>
      <c r="HP31" s="8" t="n"/>
      <c r="HQ31" s="8" t="n"/>
      <c r="HR31" s="8" t="n"/>
      <c r="HS31" s="8" t="n"/>
      <c r="HT31" s="8" t="n"/>
      <c r="HU31" s="8" t="n"/>
      <c r="HV31" s="8" t="n"/>
      <c r="HW31" s="8" t="n"/>
      <c r="HX31" s="8" t="n"/>
      <c r="HY31" s="8" t="n"/>
      <c r="HZ31" s="8" t="n"/>
      <c r="IA31" s="8" t="n"/>
      <c r="IB31" s="8" t="n"/>
      <c r="IC31" s="8" t="n"/>
      <c r="ID31" s="8" t="n"/>
      <c r="IE31" s="8" t="n"/>
      <c r="IF31" s="8" t="n"/>
      <c r="IG31" s="8" t="n"/>
      <c r="IH31" s="8" t="n"/>
      <c r="II31" s="8" t="n"/>
      <c r="IJ31" s="8" t="n"/>
      <c r="IK31" s="8" t="n"/>
      <c r="IL31" s="8" t="n"/>
      <c r="IM31" s="8" t="n"/>
      <c r="IN31" s="8" t="n"/>
      <c r="IO31" s="8" t="n"/>
      <c r="IP31" s="8" t="n"/>
      <c r="IQ31" s="8" t="n"/>
      <c r="IR31" s="8" t="n"/>
      <c r="IS31" s="8" t="n"/>
      <c r="IT31" s="8" t="n"/>
      <c r="IU31" s="8" t="n"/>
      <c r="IV31" s="8" t="n"/>
      <c r="IW31" s="8" t="n"/>
      <c r="IX31" s="8" t="n"/>
      <c r="IY31" s="8" t="n"/>
      <c r="IZ31" s="8" t="n"/>
      <c r="JA31" s="8" t="n"/>
      <c r="JB31" s="8" t="n"/>
    </row>
    <row r="32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8" t="n"/>
      <c r="Y32" s="8" t="n"/>
      <c r="Z32" s="8" t="n"/>
      <c r="AA32" s="8" t="n"/>
      <c r="AB32" s="8" t="n"/>
      <c r="AC32" s="8" t="n"/>
      <c r="AD32" s="8" t="n"/>
      <c r="AE32" s="8" t="n"/>
      <c r="AF32" s="8" t="n"/>
      <c r="AG32" s="8" t="n"/>
      <c r="AH32" s="8" t="n"/>
      <c r="AI32" s="8" t="n"/>
      <c r="AJ32" s="8" t="n"/>
      <c r="AK32" s="8" t="n"/>
      <c r="AL32" s="8" t="n"/>
      <c r="AM32" s="8" t="n"/>
      <c r="AN32" s="8" t="n"/>
      <c r="AO32" s="8" t="n"/>
      <c r="AP32" s="8" t="n"/>
      <c r="AQ32" s="8" t="n"/>
      <c r="AR32" s="8" t="n"/>
      <c r="AS32" s="8" t="n"/>
      <c r="AT32" s="8" t="n"/>
      <c r="AU32" s="8" t="n"/>
      <c r="AV32" s="8" t="n"/>
      <c r="AW32" s="8" t="n"/>
      <c r="AX32" s="8" t="n"/>
      <c r="AY32" s="8" t="n"/>
      <c r="AZ32" s="8" t="n"/>
      <c r="BA32" s="8" t="n"/>
      <c r="BB32" s="8" t="n"/>
      <c r="BC32" s="8" t="n"/>
      <c r="BD32" s="8" t="n"/>
      <c r="BE32" s="8" t="n"/>
      <c r="BF32" s="8" t="n"/>
      <c r="BG32" s="8" t="n"/>
      <c r="BH32" s="8" t="n"/>
      <c r="BI32" s="8" t="n"/>
      <c r="BJ32" s="8" t="n"/>
      <c r="BK32" s="8" t="n"/>
      <c r="BL32" s="8" t="n"/>
      <c r="BM32" s="8" t="n"/>
      <c r="BN32" s="8" t="n"/>
      <c r="BO32" s="8" t="n"/>
      <c r="BP32" s="8" t="n"/>
      <c r="BQ32" s="8" t="n"/>
      <c r="BR32" s="8" t="n"/>
      <c r="BS32" s="8" t="n"/>
      <c r="BT32" s="8" t="n"/>
      <c r="BU32" s="8" t="n"/>
      <c r="BV32" s="8" t="n"/>
      <c r="BW32" s="8" t="n"/>
      <c r="BX32" s="8" t="n"/>
      <c r="BY32" s="8" t="n"/>
      <c r="BZ32" s="8" t="n"/>
      <c r="CA32" s="8" t="n"/>
      <c r="CB32" s="8" t="n"/>
      <c r="CC32" s="8" t="n"/>
      <c r="CD32" s="8" t="n"/>
      <c r="CE32" s="8" t="n"/>
      <c r="CF32" s="8" t="n"/>
      <c r="CG32" s="8" t="n"/>
      <c r="CH32" s="8" t="n"/>
      <c r="CI32" s="8" t="n"/>
      <c r="CJ32" s="8" t="n"/>
      <c r="CK32" s="8" t="n"/>
      <c r="CL32" s="8" t="n"/>
      <c r="CM32" s="8" t="n"/>
      <c r="CN32" s="8" t="n"/>
      <c r="CO32" s="8" t="n"/>
      <c r="CP32" s="8" t="n"/>
      <c r="CQ32" s="8" t="n"/>
      <c r="CR32" s="8" t="n"/>
      <c r="CS32" s="8" t="n"/>
      <c r="CT32" s="8" t="n"/>
      <c r="CU32" s="8" t="n"/>
      <c r="CV32" s="8" t="n"/>
      <c r="CW32" s="8" t="n"/>
      <c r="CX32" s="8" t="n"/>
      <c r="CY32" s="8" t="n"/>
      <c r="CZ32" s="8" t="n"/>
      <c r="DA32" s="8" t="n"/>
      <c r="DB32" s="8" t="n"/>
      <c r="DC32" s="8" t="n"/>
      <c r="DD32" s="8" t="n"/>
      <c r="DE32" s="8" t="n"/>
      <c r="DF32" s="8" t="n"/>
      <c r="DG32" s="8" t="n"/>
      <c r="DH32" s="8" t="n"/>
      <c r="DI32" s="8" t="n"/>
      <c r="DJ32" s="8" t="n"/>
      <c r="DK32" s="8" t="n"/>
      <c r="DL32" s="8" t="n"/>
      <c r="DM32" s="8" t="n"/>
      <c r="DN32" s="8" t="n"/>
      <c r="DO32" s="8" t="n"/>
      <c r="DP32" s="8" t="n"/>
      <c r="DQ32" s="8" t="n"/>
      <c r="DR32" s="8" t="n"/>
      <c r="DS32" s="8" t="n"/>
      <c r="DT32" s="8" t="n"/>
      <c r="DU32" s="8" t="n"/>
      <c r="DV32" s="8" t="n"/>
      <c r="DW32" s="8" t="n"/>
      <c r="DX32" s="8" t="n"/>
      <c r="DY32" s="8" t="n"/>
      <c r="DZ32" s="8" t="n"/>
      <c r="EA32" s="8" t="n"/>
      <c r="EB32" s="8" t="n"/>
      <c r="EC32" s="8" t="n"/>
      <c r="ED32" s="8" t="n"/>
      <c r="EE32" s="8" t="n"/>
      <c r="EF32" s="8" t="n"/>
      <c r="EG32" s="8" t="n"/>
      <c r="EH32" s="8" t="n"/>
      <c r="EI32" s="8" t="n"/>
      <c r="EJ32" s="8" t="n"/>
      <c r="EK32" s="8" t="n"/>
      <c r="EL32" s="8" t="n"/>
      <c r="EM32" s="8" t="n"/>
      <c r="EN32" s="8" t="n"/>
      <c r="EO32" s="8" t="n"/>
      <c r="EP32" s="8" t="n"/>
      <c r="EQ32" s="8" t="n"/>
      <c r="ER32" s="8" t="n"/>
      <c r="ES32" s="8" t="n"/>
      <c r="ET32" s="8" t="n"/>
      <c r="EU32" s="8" t="n"/>
      <c r="EV32" s="8" t="n"/>
      <c r="EW32" s="8" t="n"/>
      <c r="EX32" s="8" t="n"/>
      <c r="EY32" s="8" t="n"/>
      <c r="EZ32" s="8" t="n"/>
      <c r="FA32" s="8" t="n"/>
      <c r="FB32" s="8" t="n"/>
      <c r="FC32" s="8" t="n"/>
      <c r="FD32" s="8" t="n"/>
      <c r="FE32" s="8" t="n"/>
      <c r="FF32" s="8" t="n"/>
      <c r="FG32" s="8" t="n"/>
      <c r="FH32" s="8" t="n"/>
      <c r="FI32" s="8" t="n"/>
      <c r="FJ32" s="8" t="n"/>
      <c r="FK32" s="8" t="n"/>
      <c r="FL32" s="8" t="n"/>
      <c r="FM32" s="8" t="n"/>
      <c r="FN32" s="8" t="n"/>
      <c r="FO32" s="8" t="n"/>
      <c r="FP32" s="8" t="n"/>
      <c r="FQ32" s="8" t="n"/>
      <c r="FR32" s="8" t="n"/>
      <c r="FS32" s="8" t="n"/>
      <c r="FT32" s="8" t="n"/>
      <c r="FU32" s="8" t="n"/>
      <c r="FV32" s="8" t="n"/>
      <c r="FW32" s="8" t="n"/>
      <c r="FX32" s="8" t="n"/>
      <c r="FY32" s="8" t="n"/>
      <c r="FZ32" s="8" t="n"/>
      <c r="GA32" s="8" t="n"/>
      <c r="GB32" s="8" t="n"/>
      <c r="GC32" s="8" t="n"/>
      <c r="GD32" s="8" t="n"/>
      <c r="GE32" s="8" t="n"/>
      <c r="GF32" s="8" t="n"/>
      <c r="GG32" s="8" t="n"/>
      <c r="GH32" s="8" t="n"/>
      <c r="GI32" s="8" t="n"/>
      <c r="GJ32" s="8" t="n"/>
      <c r="GK32" s="8" t="n"/>
      <c r="GL32" s="8" t="n"/>
      <c r="GM32" s="8" t="n"/>
      <c r="GN32" s="8" t="n"/>
      <c r="GO32" s="8" t="n"/>
      <c r="GP32" s="8" t="n"/>
      <c r="GQ32" s="8" t="n"/>
      <c r="GR32" s="8" t="n"/>
      <c r="GS32" s="8" t="n"/>
      <c r="GT32" s="8" t="n"/>
      <c r="GU32" s="8" t="n"/>
      <c r="GV32" s="8" t="n"/>
      <c r="GW32" s="8" t="n"/>
      <c r="GX32" s="8" t="n"/>
      <c r="GY32" s="8" t="n"/>
      <c r="GZ32" s="8" t="n"/>
      <c r="HA32" s="8" t="n"/>
      <c r="HB32" s="8" t="n"/>
      <c r="HC32" s="8" t="n"/>
      <c r="HD32" s="8" t="n"/>
      <c r="HE32" s="8" t="n"/>
      <c r="HF32" s="8" t="n"/>
      <c r="HG32" s="8" t="n"/>
      <c r="HH32" s="8" t="n"/>
      <c r="HI32" s="8" t="n"/>
      <c r="HJ32" s="8" t="n"/>
      <c r="HK32" s="8" t="n"/>
      <c r="HL32" s="8" t="n"/>
      <c r="HM32" s="8" t="n"/>
      <c r="HN32" s="8" t="n"/>
      <c r="HO32" s="8" t="n"/>
      <c r="HP32" s="8" t="n"/>
      <c r="HQ32" s="8" t="n"/>
      <c r="HR32" s="8" t="n"/>
      <c r="HS32" s="8" t="n"/>
      <c r="HT32" s="8" t="n"/>
      <c r="HU32" s="8" t="n"/>
      <c r="HV32" s="8" t="n"/>
      <c r="HW32" s="8" t="n"/>
      <c r="HX32" s="8" t="n"/>
      <c r="HY32" s="8" t="n"/>
      <c r="HZ32" s="8" t="n"/>
      <c r="IA32" s="8" t="n"/>
      <c r="IB32" s="8" t="n"/>
      <c r="IC32" s="8" t="n"/>
      <c r="ID32" s="8" t="n"/>
      <c r="IE32" s="8" t="n"/>
      <c r="IF32" s="8" t="n"/>
      <c r="IG32" s="8" t="n"/>
      <c r="IH32" s="8" t="n"/>
      <c r="II32" s="8" t="n"/>
      <c r="IJ32" s="8" t="n"/>
      <c r="IK32" s="8" t="n"/>
      <c r="IL32" s="8" t="n"/>
      <c r="IM32" s="8" t="n"/>
      <c r="IN32" s="8" t="n"/>
      <c r="IO32" s="8" t="n"/>
      <c r="IP32" s="8" t="n"/>
      <c r="IQ32" s="8" t="n"/>
      <c r="IR32" s="8" t="n"/>
      <c r="IS32" s="8" t="n"/>
      <c r="IT32" s="8" t="n"/>
      <c r="IU32" s="8" t="n"/>
      <c r="IV32" s="8" t="n"/>
      <c r="IW32" s="8" t="n"/>
      <c r="IX32" s="8" t="n"/>
      <c r="IY32" s="8" t="n"/>
      <c r="IZ32" s="8" t="n"/>
      <c r="JA32" s="8" t="n"/>
      <c r="JB32" s="8" t="n"/>
    </row>
    <row r="33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8" t="n"/>
      <c r="Y33" s="8" t="n"/>
      <c r="Z33" s="8" t="n"/>
      <c r="AA33" s="8" t="n"/>
      <c r="AB33" s="8" t="n"/>
      <c r="AC33" s="8" t="n"/>
      <c r="AD33" s="8" t="n"/>
      <c r="AE33" s="8" t="n"/>
      <c r="AF33" s="8" t="n"/>
      <c r="AG33" s="8" t="n"/>
      <c r="AH33" s="8" t="n"/>
      <c r="AI33" s="8" t="n"/>
      <c r="AJ33" s="8" t="n"/>
      <c r="AK33" s="8" t="n"/>
      <c r="AL33" s="8" t="n"/>
      <c r="AM33" s="8" t="n"/>
      <c r="AN33" s="8" t="n"/>
      <c r="AO33" s="8" t="n"/>
      <c r="AP33" s="8" t="n"/>
      <c r="AQ33" s="8" t="n"/>
      <c r="AR33" s="8" t="n"/>
      <c r="AS33" s="8" t="n"/>
      <c r="AT33" s="8" t="n"/>
      <c r="AU33" s="8" t="n"/>
      <c r="AV33" s="8" t="n"/>
      <c r="AW33" s="8" t="n"/>
      <c r="AX33" s="8" t="n"/>
      <c r="AY33" s="8" t="n"/>
      <c r="AZ33" s="8" t="n"/>
      <c r="BA33" s="8" t="n"/>
      <c r="BB33" s="8" t="n"/>
      <c r="BC33" s="8" t="n"/>
      <c r="BD33" s="8" t="n"/>
      <c r="BE33" s="8" t="n"/>
      <c r="BF33" s="8" t="n"/>
      <c r="BG33" s="8" t="n"/>
      <c r="BH33" s="8" t="n"/>
      <c r="BI33" s="8" t="n"/>
      <c r="BJ33" s="8" t="n"/>
      <c r="BK33" s="8" t="n"/>
      <c r="BL33" s="8" t="n"/>
      <c r="BM33" s="8" t="n"/>
      <c r="BN33" s="8" t="n"/>
      <c r="BO33" s="8" t="n"/>
      <c r="BP33" s="8" t="n"/>
      <c r="BQ33" s="8" t="n"/>
      <c r="BR33" s="8" t="n"/>
      <c r="BS33" s="8" t="n"/>
      <c r="BT33" s="8" t="n"/>
      <c r="BU33" s="8" t="n"/>
      <c r="BV33" s="8" t="n"/>
      <c r="BW33" s="8" t="n"/>
      <c r="BX33" s="8" t="n"/>
      <c r="BY33" s="8" t="n"/>
      <c r="BZ33" s="8" t="n"/>
      <c r="CA33" s="8" t="n"/>
      <c r="CB33" s="8" t="n"/>
      <c r="CC33" s="8" t="n"/>
      <c r="CD33" s="8" t="n"/>
      <c r="CE33" s="8" t="n"/>
      <c r="CF33" s="8" t="n"/>
      <c r="CG33" s="8" t="n"/>
      <c r="CH33" s="8" t="n"/>
      <c r="CI33" s="8" t="n"/>
      <c r="CJ33" s="8" t="n"/>
      <c r="CK33" s="8" t="n"/>
      <c r="CL33" s="8" t="n"/>
      <c r="CM33" s="8" t="n"/>
      <c r="CN33" s="8" t="n"/>
      <c r="CO33" s="8" t="n"/>
      <c r="CP33" s="8" t="n"/>
      <c r="CQ33" s="8" t="n"/>
      <c r="CR33" s="8" t="n"/>
      <c r="CS33" s="8" t="n"/>
      <c r="CT33" s="8" t="n"/>
      <c r="CU33" s="8" t="n"/>
      <c r="CV33" s="8" t="n"/>
      <c r="CW33" s="8" t="n"/>
      <c r="CX33" s="8" t="n"/>
      <c r="CY33" s="8" t="n"/>
      <c r="CZ33" s="8" t="n"/>
      <c r="DA33" s="8" t="n"/>
      <c r="DB33" s="8" t="n"/>
      <c r="DC33" s="8" t="n"/>
      <c r="DD33" s="8" t="n"/>
      <c r="DE33" s="8" t="n"/>
      <c r="DF33" s="8" t="n"/>
      <c r="DG33" s="8" t="n"/>
      <c r="DH33" s="8" t="n"/>
      <c r="DI33" s="8" t="n"/>
      <c r="DJ33" s="8" t="n"/>
      <c r="DK33" s="8" t="n"/>
      <c r="DL33" s="8" t="n"/>
      <c r="DM33" s="8" t="n"/>
      <c r="DN33" s="8" t="n"/>
      <c r="DO33" s="8" t="n"/>
      <c r="DP33" s="8" t="n"/>
      <c r="DQ33" s="8" t="n"/>
      <c r="DR33" s="8" t="n"/>
      <c r="DS33" s="8" t="n"/>
      <c r="DT33" s="8" t="n"/>
      <c r="DU33" s="8" t="n"/>
      <c r="DV33" s="8" t="n"/>
      <c r="DW33" s="8" t="n"/>
      <c r="DX33" s="8" t="n"/>
      <c r="DY33" s="8" t="n"/>
      <c r="DZ33" s="8" t="n"/>
      <c r="EA33" s="8" t="n"/>
      <c r="EB33" s="8" t="n"/>
      <c r="EC33" s="8" t="n"/>
      <c r="ED33" s="8" t="n"/>
      <c r="EE33" s="8" t="n"/>
      <c r="EF33" s="8" t="n"/>
      <c r="EG33" s="8" t="n"/>
      <c r="EH33" s="8" t="n"/>
      <c r="EI33" s="8" t="n"/>
      <c r="EJ33" s="8" t="n"/>
      <c r="EK33" s="8" t="n"/>
      <c r="EL33" s="8" t="n"/>
      <c r="EM33" s="8" t="n"/>
      <c r="EN33" s="8" t="n"/>
      <c r="EO33" s="8" t="n"/>
      <c r="EP33" s="8" t="n"/>
      <c r="EQ33" s="8" t="n"/>
      <c r="ER33" s="8" t="n"/>
      <c r="ES33" s="8" t="n"/>
      <c r="ET33" s="8" t="n"/>
      <c r="EU33" s="8" t="n"/>
      <c r="EV33" s="8" t="n"/>
      <c r="EW33" s="8" t="n"/>
      <c r="EX33" s="8" t="n"/>
      <c r="EY33" s="8" t="n"/>
      <c r="EZ33" s="8" t="n"/>
      <c r="FA33" s="8" t="n"/>
      <c r="FB33" s="8" t="n"/>
      <c r="FC33" s="8" t="n"/>
      <c r="FD33" s="8" t="n"/>
      <c r="FE33" s="8" t="n"/>
      <c r="FF33" s="8" t="n"/>
      <c r="FG33" s="8" t="n"/>
      <c r="FH33" s="8" t="n"/>
      <c r="FI33" s="8" t="n"/>
      <c r="FJ33" s="8" t="n"/>
      <c r="FK33" s="8" t="n"/>
      <c r="FL33" s="8" t="n"/>
      <c r="FM33" s="8" t="n"/>
      <c r="FN33" s="8" t="n"/>
      <c r="FO33" s="8" t="n"/>
      <c r="FP33" s="8" t="n"/>
      <c r="FQ33" s="8" t="n"/>
      <c r="FR33" s="8" t="n"/>
      <c r="FS33" s="8" t="n"/>
      <c r="FT33" s="8" t="n"/>
      <c r="FU33" s="8" t="n"/>
      <c r="FV33" s="8" t="n"/>
      <c r="FW33" s="8" t="n"/>
      <c r="FX33" s="8" t="n"/>
      <c r="FY33" s="8" t="n"/>
      <c r="FZ33" s="8" t="n"/>
      <c r="GA33" s="8" t="n"/>
      <c r="GB33" s="8" t="n"/>
      <c r="GC33" s="8" t="n"/>
      <c r="GD33" s="8" t="n"/>
      <c r="GE33" s="8" t="n"/>
      <c r="GF33" s="8" t="n"/>
      <c r="GG33" s="8" t="n"/>
      <c r="GH33" s="8" t="n"/>
      <c r="GI33" s="8" t="n"/>
      <c r="GJ33" s="8" t="n"/>
      <c r="GK33" s="8" t="n"/>
      <c r="GL33" s="8" t="n"/>
      <c r="GM33" s="8" t="n"/>
      <c r="GN33" s="8" t="n"/>
      <c r="GO33" s="8" t="n"/>
      <c r="GP33" s="8" t="n"/>
      <c r="GQ33" s="8" t="n"/>
      <c r="GR33" s="8" t="n"/>
      <c r="GS33" s="8" t="n"/>
      <c r="GT33" s="8" t="n"/>
      <c r="GU33" s="8" t="n"/>
      <c r="GV33" s="8" t="n"/>
      <c r="GW33" s="8" t="n"/>
      <c r="GX33" s="8" t="n"/>
      <c r="GY33" s="8" t="n"/>
      <c r="GZ33" s="8" t="n"/>
      <c r="HA33" s="8" t="n"/>
      <c r="HB33" s="8" t="n"/>
      <c r="HC33" s="8" t="n"/>
      <c r="HD33" s="8" t="n"/>
      <c r="HE33" s="8" t="n"/>
      <c r="HF33" s="8" t="n"/>
      <c r="HG33" s="8" t="n"/>
      <c r="HH33" s="8" t="n"/>
      <c r="HI33" s="8" t="n"/>
      <c r="HJ33" s="8" t="n"/>
      <c r="HK33" s="8" t="n"/>
      <c r="HL33" s="8" t="n"/>
      <c r="HM33" s="8" t="n"/>
      <c r="HN33" s="8" t="n"/>
      <c r="HO33" s="8" t="n"/>
      <c r="HP33" s="8" t="n"/>
      <c r="HQ33" s="8" t="n"/>
      <c r="HR33" s="8" t="n"/>
      <c r="HS33" s="8" t="n"/>
      <c r="HT33" s="8" t="n"/>
      <c r="HU33" s="8" t="n"/>
      <c r="HV33" s="8" t="n"/>
      <c r="HW33" s="8" t="n"/>
      <c r="HX33" s="8" t="n"/>
      <c r="HY33" s="8" t="n"/>
      <c r="HZ33" s="8" t="n"/>
      <c r="IA33" s="8" t="n"/>
      <c r="IB33" s="8" t="n"/>
      <c r="IC33" s="8" t="n"/>
      <c r="ID33" s="8" t="n"/>
      <c r="IE33" s="8" t="n"/>
      <c r="IF33" s="8" t="n"/>
      <c r="IG33" s="8" t="n"/>
      <c r="IH33" s="8" t="n"/>
      <c r="II33" s="8" t="n"/>
      <c r="IJ33" s="8" t="n"/>
      <c r="IK33" s="8" t="n"/>
      <c r="IL33" s="8" t="n"/>
      <c r="IM33" s="8" t="n"/>
      <c r="IN33" s="8" t="n"/>
      <c r="IO33" s="8" t="n"/>
      <c r="IP33" s="8" t="n"/>
      <c r="IQ33" s="8" t="n"/>
      <c r="IR33" s="8" t="n"/>
      <c r="IS33" s="8" t="n"/>
      <c r="IT33" s="8" t="n"/>
      <c r="IU33" s="8" t="n"/>
      <c r="IV33" s="8" t="n"/>
      <c r="IW33" s="8" t="n"/>
      <c r="IX33" s="8" t="n"/>
      <c r="IY33" s="8" t="n"/>
      <c r="IZ33" s="8" t="n"/>
      <c r="JA33" s="8" t="n"/>
      <c r="JB33" s="8" t="n"/>
    </row>
    <row r="34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8" t="n"/>
      <c r="Y34" s="8" t="n"/>
      <c r="Z34" s="8" t="n"/>
      <c r="AA34" s="8" t="n"/>
      <c r="AB34" s="8" t="n"/>
      <c r="AC34" s="8" t="n"/>
      <c r="AD34" s="8" t="n"/>
      <c r="AE34" s="8" t="n"/>
      <c r="AF34" s="8" t="n"/>
      <c r="AG34" s="8" t="n"/>
      <c r="AH34" s="8" t="n"/>
      <c r="AI34" s="8" t="n"/>
      <c r="AJ34" s="8" t="n"/>
      <c r="AK34" s="8" t="n"/>
      <c r="AL34" s="8" t="n"/>
      <c r="AM34" s="8" t="n"/>
      <c r="AN34" s="8" t="n"/>
      <c r="AO34" s="8" t="n"/>
      <c r="AP34" s="8" t="n"/>
      <c r="AQ34" s="8" t="n"/>
      <c r="AR34" s="8" t="n"/>
      <c r="AS34" s="8" t="n"/>
      <c r="AT34" s="8" t="n"/>
      <c r="AU34" s="8" t="n"/>
      <c r="AV34" s="8" t="n"/>
      <c r="AW34" s="8" t="n"/>
      <c r="AX34" s="8" t="n"/>
      <c r="AY34" s="8" t="n"/>
      <c r="AZ34" s="8" t="n"/>
      <c r="BA34" s="8" t="n"/>
      <c r="BB34" s="8" t="n"/>
      <c r="BC34" s="8" t="n"/>
      <c r="BD34" s="8" t="n"/>
      <c r="BE34" s="8" t="n"/>
      <c r="BF34" s="8" t="n"/>
      <c r="BG34" s="8" t="n"/>
      <c r="BH34" s="8" t="n"/>
      <c r="BI34" s="8" t="n"/>
      <c r="BJ34" s="8" t="n"/>
      <c r="BK34" s="8" t="n"/>
      <c r="BL34" s="8" t="n"/>
      <c r="BM34" s="8" t="n"/>
      <c r="BN34" s="8" t="n"/>
      <c r="BO34" s="8" t="n"/>
      <c r="BP34" s="8" t="n"/>
      <c r="BQ34" s="8" t="n"/>
      <c r="BR34" s="8" t="n"/>
      <c r="BS34" s="8" t="n"/>
      <c r="BT34" s="8" t="n"/>
      <c r="BU34" s="8" t="n"/>
      <c r="BV34" s="8" t="n"/>
      <c r="BW34" s="8" t="n"/>
      <c r="BX34" s="8" t="n"/>
      <c r="BY34" s="8" t="n"/>
      <c r="BZ34" s="8" t="n"/>
      <c r="CA34" s="8" t="n"/>
      <c r="CB34" s="8" t="n"/>
      <c r="CC34" s="8" t="n"/>
      <c r="CD34" s="8" t="n"/>
      <c r="CE34" s="8" t="n"/>
      <c r="CF34" s="8" t="n"/>
      <c r="CG34" s="8" t="n"/>
      <c r="CH34" s="8" t="n"/>
      <c r="CI34" s="8" t="n"/>
      <c r="CJ34" s="8" t="n"/>
      <c r="CK34" s="8" t="n"/>
      <c r="CL34" s="8" t="n"/>
      <c r="CM34" s="8" t="n"/>
      <c r="CN34" s="8" t="n"/>
      <c r="CO34" s="8" t="n"/>
      <c r="CP34" s="8" t="n"/>
      <c r="CQ34" s="8" t="n"/>
      <c r="CR34" s="8" t="n"/>
      <c r="CS34" s="8" t="n"/>
      <c r="CT34" s="8" t="n"/>
      <c r="CU34" s="8" t="n"/>
      <c r="CV34" s="8" t="n"/>
      <c r="CW34" s="8" t="n"/>
      <c r="CX34" s="8" t="n"/>
      <c r="CY34" s="8" t="n"/>
      <c r="CZ34" s="8" t="n"/>
      <c r="DA34" s="8" t="n"/>
      <c r="DB34" s="8" t="n"/>
      <c r="DC34" s="8" t="n"/>
      <c r="DD34" s="8" t="n"/>
      <c r="DE34" s="8" t="n"/>
      <c r="DF34" s="8" t="n"/>
      <c r="DG34" s="8" t="n"/>
      <c r="DH34" s="8" t="n"/>
      <c r="DI34" s="8" t="n"/>
      <c r="DJ34" s="8" t="n"/>
      <c r="DK34" s="8" t="n"/>
      <c r="DL34" s="8" t="n"/>
      <c r="DM34" s="8" t="n"/>
      <c r="DN34" s="8" t="n"/>
      <c r="DO34" s="8" t="n"/>
      <c r="DP34" s="8" t="n"/>
      <c r="DQ34" s="8" t="n"/>
      <c r="DR34" s="8" t="n"/>
      <c r="DS34" s="8" t="n"/>
      <c r="DT34" s="8" t="n"/>
      <c r="DU34" s="8" t="n"/>
      <c r="DV34" s="8" t="n"/>
      <c r="DW34" s="8" t="n"/>
      <c r="DX34" s="8" t="n"/>
      <c r="DY34" s="8" t="n"/>
      <c r="DZ34" s="8" t="n"/>
      <c r="EA34" s="8" t="n"/>
      <c r="EB34" s="8" t="n"/>
      <c r="EC34" s="8" t="n"/>
      <c r="ED34" s="8" t="n"/>
      <c r="EE34" s="8" t="n"/>
      <c r="EF34" s="8" t="n"/>
      <c r="EG34" s="8" t="n"/>
      <c r="EH34" s="8" t="n"/>
      <c r="EI34" s="8" t="n"/>
      <c r="EJ34" s="8" t="n"/>
      <c r="EK34" s="8" t="n"/>
      <c r="EL34" s="8" t="n"/>
      <c r="EM34" s="8" t="n"/>
      <c r="EN34" s="8" t="n"/>
      <c r="EO34" s="8" t="n"/>
      <c r="EP34" s="8" t="n"/>
      <c r="EQ34" s="8" t="n"/>
      <c r="ER34" s="8" t="n"/>
      <c r="ES34" s="8" t="n"/>
      <c r="ET34" s="8" t="n"/>
      <c r="EU34" s="8" t="n"/>
      <c r="EV34" s="8" t="n"/>
      <c r="EW34" s="8" t="n"/>
      <c r="EX34" s="8" t="n"/>
      <c r="EY34" s="8" t="n"/>
      <c r="EZ34" s="8" t="n"/>
      <c r="FA34" s="8" t="n"/>
      <c r="FB34" s="8" t="n"/>
      <c r="FC34" s="8" t="n"/>
      <c r="FD34" s="8" t="n"/>
      <c r="FE34" s="8" t="n"/>
      <c r="FF34" s="8" t="n"/>
      <c r="FG34" s="8" t="n"/>
      <c r="FH34" s="8" t="n"/>
      <c r="FI34" s="8" t="n"/>
      <c r="FJ34" s="8" t="n"/>
      <c r="FK34" s="8" t="n"/>
      <c r="FL34" s="8" t="n"/>
      <c r="FM34" s="8" t="n"/>
      <c r="FN34" s="8" t="n"/>
      <c r="FO34" s="8" t="n"/>
      <c r="FP34" s="8" t="n"/>
      <c r="FQ34" s="8" t="n"/>
      <c r="FR34" s="8" t="n"/>
      <c r="FS34" s="8" t="n"/>
      <c r="FT34" s="8" t="n"/>
      <c r="FU34" s="8" t="n"/>
      <c r="FV34" s="8" t="n"/>
      <c r="FW34" s="8" t="n"/>
      <c r="FX34" s="8" t="n"/>
      <c r="FY34" s="8" t="n"/>
      <c r="FZ34" s="8" t="n"/>
      <c r="GA34" s="8" t="n"/>
      <c r="GB34" s="8" t="n"/>
      <c r="GC34" s="8" t="n"/>
      <c r="GD34" s="8" t="n"/>
      <c r="GE34" s="8" t="n"/>
      <c r="GF34" s="8" t="n"/>
      <c r="GG34" s="8" t="n"/>
      <c r="GH34" s="8" t="n"/>
      <c r="GI34" s="8" t="n"/>
      <c r="GJ34" s="8" t="n"/>
      <c r="GK34" s="8" t="n"/>
      <c r="GL34" s="8" t="n"/>
      <c r="GM34" s="8" t="n"/>
      <c r="GN34" s="8" t="n"/>
      <c r="GO34" s="8" t="n"/>
      <c r="GP34" s="8" t="n"/>
      <c r="GQ34" s="8" t="n"/>
      <c r="GR34" s="8" t="n"/>
      <c r="GS34" s="8" t="n"/>
      <c r="GT34" s="8" t="n"/>
      <c r="GU34" s="8" t="n"/>
      <c r="GV34" s="8" t="n"/>
      <c r="GW34" s="8" t="n"/>
      <c r="GX34" s="8" t="n"/>
      <c r="GY34" s="8" t="n"/>
      <c r="GZ34" s="8" t="n"/>
      <c r="HA34" s="8" t="n"/>
      <c r="HB34" s="8" t="n"/>
      <c r="HC34" s="8" t="n"/>
      <c r="HD34" s="8" t="n"/>
      <c r="HE34" s="8" t="n"/>
      <c r="HF34" s="8" t="n"/>
      <c r="HG34" s="8" t="n"/>
      <c r="HH34" s="8" t="n"/>
      <c r="HI34" s="8" t="n"/>
      <c r="HJ34" s="8" t="n"/>
      <c r="HK34" s="8" t="n"/>
      <c r="HL34" s="8" t="n"/>
      <c r="HM34" s="8" t="n"/>
      <c r="HN34" s="8" t="n"/>
      <c r="HO34" s="8" t="n"/>
      <c r="HP34" s="8" t="n"/>
      <c r="HQ34" s="8" t="n"/>
      <c r="HR34" s="8" t="n"/>
      <c r="HS34" s="8" t="n"/>
      <c r="HT34" s="8" t="n"/>
      <c r="HU34" s="8" t="n"/>
      <c r="HV34" s="8" t="n"/>
      <c r="HW34" s="8" t="n"/>
      <c r="HX34" s="8" t="n"/>
      <c r="HY34" s="8" t="n"/>
      <c r="HZ34" s="8" t="n"/>
      <c r="IA34" s="8" t="n"/>
      <c r="IB34" s="8" t="n"/>
      <c r="IC34" s="8" t="n"/>
      <c r="ID34" s="8" t="n"/>
      <c r="IE34" s="8" t="n"/>
      <c r="IF34" s="8" t="n"/>
      <c r="IG34" s="8" t="n"/>
      <c r="IH34" s="8" t="n"/>
      <c r="II34" s="8" t="n"/>
      <c r="IJ34" s="8" t="n"/>
      <c r="IK34" s="8" t="n"/>
      <c r="IL34" s="8" t="n"/>
      <c r="IM34" s="8" t="n"/>
      <c r="IN34" s="8" t="n"/>
      <c r="IO34" s="8" t="n"/>
      <c r="IP34" s="8" t="n"/>
      <c r="IQ34" s="8" t="n"/>
      <c r="IR34" s="8" t="n"/>
      <c r="IS34" s="8" t="n"/>
      <c r="IT34" s="8" t="n"/>
      <c r="IU34" s="8" t="n"/>
      <c r="IV34" s="8" t="n"/>
      <c r="IW34" s="8" t="n"/>
      <c r="IX34" s="8" t="n"/>
      <c r="IY34" s="8" t="n"/>
      <c r="IZ34" s="8" t="n"/>
      <c r="JA34" s="8" t="n"/>
      <c r="JB34" s="8" t="n"/>
    </row>
    <row r="35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  <c r="AA35" s="8" t="n"/>
      <c r="AB35" s="8" t="n"/>
      <c r="AC35" s="8" t="n"/>
      <c r="AD35" s="8" t="n"/>
      <c r="AE35" s="8" t="n"/>
      <c r="AF35" s="8" t="n"/>
      <c r="AG35" s="8" t="n"/>
      <c r="AH35" s="8" t="n"/>
      <c r="AI35" s="8" t="n"/>
      <c r="AJ35" s="8" t="n"/>
      <c r="AK35" s="8" t="n"/>
      <c r="AL35" s="8" t="n"/>
      <c r="AM35" s="8" t="n"/>
      <c r="AN35" s="8" t="n"/>
      <c r="AO35" s="8" t="n"/>
      <c r="AP35" s="8" t="n"/>
      <c r="AQ35" s="8" t="n"/>
      <c r="AR35" s="8" t="n"/>
      <c r="AS35" s="8" t="n"/>
      <c r="AT35" s="8" t="n"/>
      <c r="AU35" s="8" t="n"/>
      <c r="AV35" s="8" t="n"/>
      <c r="AW35" s="8" t="n"/>
      <c r="AX35" s="8" t="n"/>
      <c r="AY35" s="8" t="n"/>
      <c r="AZ35" s="8" t="n"/>
      <c r="BA35" s="8" t="n"/>
      <c r="BB35" s="8" t="n"/>
      <c r="BC35" s="8" t="n"/>
      <c r="BD35" s="8" t="n"/>
      <c r="BE35" s="8" t="n"/>
      <c r="BF35" s="8" t="n"/>
      <c r="BG35" s="8" t="n"/>
      <c r="BH35" s="8" t="n"/>
      <c r="BI35" s="8" t="n"/>
      <c r="BJ35" s="8" t="n"/>
      <c r="BK35" s="8" t="n"/>
      <c r="BL35" s="8" t="n"/>
      <c r="BM35" s="8" t="n"/>
      <c r="BN35" s="8" t="n"/>
      <c r="BO35" s="8" t="n"/>
      <c r="BP35" s="8" t="n"/>
      <c r="BQ35" s="8" t="n"/>
      <c r="BR35" s="8" t="n"/>
      <c r="BS35" s="8" t="n"/>
      <c r="BT35" s="8" t="n"/>
      <c r="BU35" s="8" t="n"/>
      <c r="BV35" s="8" t="n"/>
      <c r="BW35" s="8" t="n"/>
      <c r="BX35" s="8" t="n"/>
      <c r="BY35" s="8" t="n"/>
      <c r="BZ35" s="8" t="n"/>
      <c r="CA35" s="8" t="n"/>
      <c r="CB35" s="8" t="n"/>
      <c r="CC35" s="8" t="n"/>
      <c r="CD35" s="8" t="n"/>
      <c r="CE35" s="8" t="n"/>
      <c r="CF35" s="8" t="n"/>
      <c r="CG35" s="8" t="n"/>
      <c r="CH35" s="8" t="n"/>
      <c r="CI35" s="8" t="n"/>
      <c r="CJ35" s="8" t="n"/>
      <c r="CK35" s="8" t="n"/>
      <c r="CL35" s="8" t="n"/>
      <c r="CM35" s="8" t="n"/>
      <c r="CN35" s="8" t="n"/>
      <c r="CO35" s="8" t="n"/>
      <c r="CP35" s="8" t="n"/>
      <c r="CQ35" s="8" t="n"/>
      <c r="CR35" s="8" t="n"/>
      <c r="CS35" s="8" t="n"/>
      <c r="CT35" s="8" t="n"/>
      <c r="CU35" s="8" t="n"/>
      <c r="CV35" s="8" t="n"/>
      <c r="CW35" s="8" t="n"/>
      <c r="CX35" s="8" t="n"/>
      <c r="CY35" s="8" t="n"/>
      <c r="CZ35" s="8" t="n"/>
      <c r="DA35" s="8" t="n"/>
      <c r="DB35" s="8" t="n"/>
      <c r="DC35" s="8" t="n"/>
      <c r="DD35" s="8" t="n"/>
      <c r="DE35" s="8" t="n"/>
      <c r="DF35" s="8" t="n"/>
      <c r="DG35" s="8" t="n"/>
      <c r="DH35" s="8" t="n"/>
      <c r="DI35" s="8" t="n"/>
      <c r="DJ35" s="8" t="n"/>
      <c r="DK35" s="8" t="n"/>
      <c r="DL35" s="8" t="n"/>
      <c r="DM35" s="8" t="n"/>
      <c r="DN35" s="8" t="n"/>
      <c r="DO35" s="8" t="n"/>
      <c r="DP35" s="8" t="n"/>
      <c r="DQ35" s="8" t="n"/>
      <c r="DR35" s="8" t="n"/>
      <c r="DS35" s="8" t="n"/>
      <c r="DT35" s="8" t="n"/>
      <c r="DU35" s="8" t="n"/>
      <c r="DV35" s="8" t="n"/>
      <c r="DW35" s="8" t="n"/>
      <c r="DX35" s="8" t="n"/>
      <c r="DY35" s="8" t="n"/>
      <c r="DZ35" s="8" t="n"/>
      <c r="EA35" s="8" t="n"/>
      <c r="EB35" s="8" t="n"/>
      <c r="EC35" s="8" t="n"/>
      <c r="ED35" s="8" t="n"/>
      <c r="EE35" s="8" t="n"/>
      <c r="EF35" s="8" t="n"/>
      <c r="EG35" s="8" t="n"/>
      <c r="EH35" s="8" t="n"/>
      <c r="EI35" s="8" t="n"/>
      <c r="EJ35" s="8" t="n"/>
      <c r="EK35" s="8" t="n"/>
      <c r="EL35" s="8" t="n"/>
      <c r="EM35" s="8" t="n"/>
      <c r="EN35" s="8" t="n"/>
      <c r="EO35" s="8" t="n"/>
      <c r="EP35" s="8" t="n"/>
      <c r="EQ35" s="8" t="n"/>
      <c r="ER35" s="8" t="n"/>
      <c r="ES35" s="8" t="n"/>
      <c r="ET35" s="8" t="n"/>
      <c r="EU35" s="8" t="n"/>
      <c r="EV35" s="8" t="n"/>
      <c r="EW35" s="8" t="n"/>
      <c r="EX35" s="8" t="n"/>
      <c r="EY35" s="8" t="n"/>
      <c r="EZ35" s="8" t="n"/>
      <c r="FA35" s="8" t="n"/>
      <c r="FB35" s="8" t="n"/>
      <c r="FC35" s="8" t="n"/>
      <c r="FD35" s="8" t="n"/>
      <c r="FE35" s="8" t="n"/>
      <c r="FF35" s="8" t="n"/>
      <c r="FG35" s="8" t="n"/>
      <c r="FH35" s="8" t="n"/>
      <c r="FI35" s="8" t="n"/>
      <c r="FJ35" s="8" t="n"/>
      <c r="FK35" s="8" t="n"/>
      <c r="FL35" s="8" t="n"/>
      <c r="FM35" s="8" t="n"/>
      <c r="FN35" s="8" t="n"/>
      <c r="FO35" s="8" t="n"/>
      <c r="FP35" s="8" t="n"/>
      <c r="FQ35" s="8" t="n"/>
      <c r="FR35" s="8" t="n"/>
      <c r="FS35" s="8" t="n"/>
      <c r="FT35" s="8" t="n"/>
      <c r="FU35" s="8" t="n"/>
      <c r="FV35" s="8" t="n"/>
      <c r="FW35" s="8" t="n"/>
      <c r="FX35" s="8" t="n"/>
      <c r="FY35" s="8" t="n"/>
      <c r="FZ35" s="8" t="n"/>
      <c r="GA35" s="8" t="n"/>
      <c r="GB35" s="8" t="n"/>
      <c r="GC35" s="8" t="n"/>
      <c r="GD35" s="8" t="n"/>
      <c r="GE35" s="8" t="n"/>
      <c r="GF35" s="8" t="n"/>
      <c r="GG35" s="8" t="n"/>
      <c r="GH35" s="8" t="n"/>
      <c r="GI35" s="8" t="n"/>
      <c r="GJ35" s="8" t="n"/>
      <c r="GK35" s="8" t="n"/>
      <c r="GL35" s="8" t="n"/>
      <c r="GM35" s="8" t="n"/>
      <c r="GN35" s="8" t="n"/>
      <c r="GO35" s="8" t="n"/>
      <c r="GP35" s="8" t="n"/>
      <c r="GQ35" s="8" t="n"/>
      <c r="GR35" s="8" t="n"/>
      <c r="GS35" s="8" t="n"/>
      <c r="GT35" s="8" t="n"/>
      <c r="GU35" s="8" t="n"/>
      <c r="GV35" s="8" t="n"/>
      <c r="GW35" s="8" t="n"/>
      <c r="GX35" s="8" t="n"/>
      <c r="GY35" s="8" t="n"/>
      <c r="GZ35" s="8" t="n"/>
      <c r="HA35" s="8" t="n"/>
      <c r="HB35" s="8" t="n"/>
      <c r="HC35" s="8" t="n"/>
      <c r="HD35" s="8" t="n"/>
      <c r="HE35" s="8" t="n"/>
      <c r="HF35" s="8" t="n"/>
      <c r="HG35" s="8" t="n"/>
      <c r="HH35" s="8" t="n"/>
      <c r="HI35" s="8" t="n"/>
      <c r="HJ35" s="8" t="n"/>
      <c r="HK35" s="8" t="n"/>
      <c r="HL35" s="8" t="n"/>
      <c r="HM35" s="8" t="n"/>
      <c r="HN35" s="8" t="n"/>
      <c r="HO35" s="8" t="n"/>
      <c r="HP35" s="8" t="n"/>
      <c r="HQ35" s="8" t="n"/>
      <c r="HR35" s="8" t="n"/>
      <c r="HS35" s="8" t="n"/>
      <c r="HT35" s="8" t="n"/>
      <c r="HU35" s="8" t="n"/>
      <c r="HV35" s="8" t="n"/>
      <c r="HW35" s="8" t="n"/>
      <c r="HX35" s="8" t="n"/>
      <c r="HY35" s="8" t="n"/>
      <c r="HZ35" s="8" t="n"/>
      <c r="IA35" s="8" t="n"/>
      <c r="IB35" s="8" t="n"/>
      <c r="IC35" s="8" t="n"/>
      <c r="ID35" s="8" t="n"/>
      <c r="IE35" s="8" t="n"/>
      <c r="IF35" s="8" t="n"/>
      <c r="IG35" s="8" t="n"/>
      <c r="IH35" s="8" t="n"/>
      <c r="II35" s="8" t="n"/>
      <c r="IJ35" s="8" t="n"/>
      <c r="IK35" s="8" t="n"/>
      <c r="IL35" s="8" t="n"/>
      <c r="IM35" s="8" t="n"/>
      <c r="IN35" s="8" t="n"/>
      <c r="IO35" s="8" t="n"/>
      <c r="IP35" s="8" t="n"/>
      <c r="IQ35" s="8" t="n"/>
      <c r="IR35" s="8" t="n"/>
      <c r="IS35" s="8" t="n"/>
      <c r="IT35" s="8" t="n"/>
      <c r="IU35" s="8" t="n"/>
      <c r="IV35" s="8" t="n"/>
      <c r="IW35" s="8" t="n"/>
      <c r="IX35" s="8" t="n"/>
      <c r="IY35" s="8" t="n"/>
      <c r="IZ35" s="8" t="n"/>
      <c r="JA35" s="8" t="n"/>
      <c r="JB35" s="8" t="n"/>
    </row>
    <row r="36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  <c r="AA36" s="8" t="n"/>
      <c r="AB36" s="8" t="n"/>
      <c r="AC36" s="8" t="n"/>
      <c r="AD36" s="8" t="n"/>
      <c r="AE36" s="8" t="n"/>
      <c r="AF36" s="8" t="n"/>
      <c r="AG36" s="8" t="n"/>
      <c r="AH36" s="8" t="n"/>
      <c r="AI36" s="8" t="n"/>
      <c r="AJ36" s="8" t="n"/>
      <c r="AK36" s="8" t="n"/>
      <c r="AL36" s="8" t="n"/>
      <c r="AM36" s="8" t="n"/>
      <c r="AN36" s="8" t="n"/>
      <c r="AO36" s="8" t="n"/>
      <c r="AP36" s="8" t="n"/>
      <c r="AQ36" s="8" t="n"/>
      <c r="AR36" s="8" t="n"/>
      <c r="AS36" s="8" t="n"/>
      <c r="AT36" s="8" t="n"/>
      <c r="AU36" s="8" t="n"/>
      <c r="AV36" s="8" t="n"/>
      <c r="AW36" s="8" t="n"/>
      <c r="AX36" s="8" t="n"/>
      <c r="AY36" s="8" t="n"/>
      <c r="AZ36" s="8" t="n"/>
      <c r="BA36" s="8" t="n"/>
      <c r="BB36" s="8" t="n"/>
      <c r="BC36" s="8" t="n"/>
      <c r="BD36" s="8" t="n"/>
      <c r="BE36" s="8" t="n"/>
      <c r="BF36" s="8" t="n"/>
      <c r="BG36" s="8" t="n"/>
      <c r="BH36" s="8" t="n"/>
      <c r="BI36" s="8" t="n"/>
      <c r="BJ36" s="8" t="n"/>
      <c r="BK36" s="8" t="n"/>
      <c r="BL36" s="8" t="n"/>
      <c r="BM36" s="8" t="n"/>
      <c r="BN36" s="8" t="n"/>
      <c r="BO36" s="8" t="n"/>
      <c r="BP36" s="8" t="n"/>
      <c r="BQ36" s="8" t="n"/>
      <c r="BR36" s="8" t="n"/>
      <c r="BS36" s="8" t="n"/>
      <c r="BT36" s="8" t="n"/>
      <c r="BU36" s="8" t="n"/>
      <c r="BV36" s="8" t="n"/>
      <c r="BW36" s="8" t="n"/>
      <c r="BX36" s="8" t="n"/>
      <c r="BY36" s="8" t="n"/>
      <c r="BZ36" s="8" t="n"/>
      <c r="CA36" s="8" t="n"/>
      <c r="CB36" s="8" t="n"/>
      <c r="CC36" s="8" t="n"/>
      <c r="CD36" s="8" t="n"/>
      <c r="CE36" s="8" t="n"/>
      <c r="CF36" s="8" t="n"/>
      <c r="CG36" s="8" t="n"/>
      <c r="CH36" s="8" t="n"/>
      <c r="CI36" s="8" t="n"/>
      <c r="CJ36" s="8" t="n"/>
      <c r="CK36" s="8" t="n"/>
      <c r="CL36" s="8" t="n"/>
      <c r="CM36" s="8" t="n"/>
      <c r="CN36" s="8" t="n"/>
      <c r="CO36" s="8" t="n"/>
      <c r="CP36" s="8" t="n"/>
      <c r="CQ36" s="8" t="n"/>
      <c r="CR36" s="8" t="n"/>
      <c r="CS36" s="8" t="n"/>
      <c r="CT36" s="8" t="n"/>
      <c r="CU36" s="8" t="n"/>
      <c r="CV36" s="8" t="n"/>
      <c r="CW36" s="8" t="n"/>
      <c r="CX36" s="8" t="n"/>
      <c r="CY36" s="8" t="n"/>
      <c r="CZ36" s="8" t="n"/>
      <c r="DA36" s="8" t="n"/>
      <c r="DB36" s="8" t="n"/>
      <c r="DC36" s="8" t="n"/>
      <c r="DD36" s="8" t="n"/>
      <c r="DE36" s="8" t="n"/>
      <c r="DF36" s="8" t="n"/>
      <c r="DG36" s="8" t="n"/>
      <c r="DH36" s="8" t="n"/>
      <c r="DI36" s="8" t="n"/>
      <c r="DJ36" s="8" t="n"/>
      <c r="DK36" s="8" t="n"/>
      <c r="DL36" s="8" t="n"/>
      <c r="DM36" s="8" t="n"/>
      <c r="DN36" s="8" t="n"/>
      <c r="DO36" s="8" t="n"/>
      <c r="DP36" s="8" t="n"/>
      <c r="DQ36" s="8" t="n"/>
      <c r="DR36" s="8" t="n"/>
      <c r="DS36" s="8" t="n"/>
      <c r="DT36" s="8" t="n"/>
      <c r="DU36" s="8" t="n"/>
      <c r="DV36" s="8" t="n"/>
      <c r="DW36" s="8" t="n"/>
      <c r="DX36" s="8" t="n"/>
      <c r="DY36" s="8" t="n"/>
      <c r="DZ36" s="8" t="n"/>
      <c r="EA36" s="8" t="n"/>
      <c r="EB36" s="8" t="n"/>
      <c r="EC36" s="8" t="n"/>
      <c r="ED36" s="8" t="n"/>
      <c r="EE36" s="8" t="n"/>
      <c r="EF36" s="8" t="n"/>
      <c r="EG36" s="8" t="n"/>
      <c r="EH36" s="8" t="n"/>
      <c r="EI36" s="8" t="n"/>
      <c r="EJ36" s="8" t="n"/>
      <c r="EK36" s="8" t="n"/>
      <c r="EL36" s="8" t="n"/>
      <c r="EM36" s="8" t="n"/>
      <c r="EN36" s="8" t="n"/>
      <c r="EO36" s="8" t="n"/>
      <c r="EP36" s="8" t="n"/>
      <c r="EQ36" s="8" t="n"/>
      <c r="ER36" s="8" t="n"/>
      <c r="ES36" s="8" t="n"/>
      <c r="ET36" s="8" t="n"/>
      <c r="EU36" s="8" t="n"/>
      <c r="EV36" s="8" t="n"/>
      <c r="EW36" s="8" t="n"/>
      <c r="EX36" s="8" t="n"/>
      <c r="EY36" s="8" t="n"/>
      <c r="EZ36" s="8" t="n"/>
      <c r="FA36" s="8" t="n"/>
      <c r="FB36" s="8" t="n"/>
      <c r="FC36" s="8" t="n"/>
      <c r="FD36" s="8" t="n"/>
      <c r="FE36" s="8" t="n"/>
      <c r="FF36" s="8" t="n"/>
      <c r="FG36" s="8" t="n"/>
      <c r="FH36" s="8" t="n"/>
      <c r="FI36" s="8" t="n"/>
      <c r="FJ36" s="8" t="n"/>
      <c r="FK36" s="8" t="n"/>
      <c r="FL36" s="8" t="n"/>
      <c r="FM36" s="8" t="n"/>
      <c r="FN36" s="8" t="n"/>
      <c r="FO36" s="8" t="n"/>
      <c r="FP36" s="8" t="n"/>
      <c r="FQ36" s="8" t="n"/>
      <c r="FR36" s="8" t="n"/>
      <c r="FS36" s="8" t="n"/>
      <c r="FT36" s="8" t="n"/>
      <c r="FU36" s="8" t="n"/>
      <c r="FV36" s="8" t="n"/>
      <c r="FW36" s="8" t="n"/>
      <c r="FX36" s="8" t="n"/>
      <c r="FY36" s="8" t="n"/>
      <c r="FZ36" s="8" t="n"/>
      <c r="GA36" s="8" t="n"/>
      <c r="GB36" s="8" t="n"/>
      <c r="GC36" s="8" t="n"/>
      <c r="GD36" s="8" t="n"/>
      <c r="GE36" s="8" t="n"/>
      <c r="GF36" s="8" t="n"/>
      <c r="GG36" s="8" t="n"/>
      <c r="GH36" s="8" t="n"/>
      <c r="GI36" s="8" t="n"/>
      <c r="GJ36" s="8" t="n"/>
      <c r="GK36" s="8" t="n"/>
      <c r="GL36" s="8" t="n"/>
      <c r="GM36" s="8" t="n"/>
      <c r="GN36" s="8" t="n"/>
      <c r="GO36" s="8" t="n"/>
      <c r="GP36" s="8" t="n"/>
      <c r="GQ36" s="8" t="n"/>
      <c r="GR36" s="8" t="n"/>
      <c r="GS36" s="8" t="n"/>
      <c r="GT36" s="8" t="n"/>
      <c r="GU36" s="8" t="n"/>
      <c r="GV36" s="8" t="n"/>
      <c r="GW36" s="8" t="n"/>
      <c r="GX36" s="8" t="n"/>
      <c r="GY36" s="8" t="n"/>
      <c r="GZ36" s="8" t="n"/>
      <c r="HA36" s="8" t="n"/>
      <c r="HB36" s="8" t="n"/>
      <c r="HC36" s="8" t="n"/>
      <c r="HD36" s="8" t="n"/>
      <c r="HE36" s="8" t="n"/>
      <c r="HF36" s="8" t="n"/>
      <c r="HG36" s="8" t="n"/>
      <c r="HH36" s="8" t="n"/>
      <c r="HI36" s="8" t="n"/>
      <c r="HJ36" s="8" t="n"/>
      <c r="HK36" s="8" t="n"/>
      <c r="HL36" s="8" t="n"/>
      <c r="HM36" s="8" t="n"/>
      <c r="HN36" s="8" t="n"/>
      <c r="HO36" s="8" t="n"/>
      <c r="HP36" s="8" t="n"/>
      <c r="HQ36" s="8" t="n"/>
      <c r="HR36" s="8" t="n"/>
      <c r="HS36" s="8" t="n"/>
      <c r="HT36" s="8" t="n"/>
      <c r="HU36" s="8" t="n"/>
      <c r="HV36" s="8" t="n"/>
      <c r="HW36" s="8" t="n"/>
      <c r="HX36" s="8" t="n"/>
      <c r="HY36" s="8" t="n"/>
      <c r="HZ36" s="8" t="n"/>
      <c r="IA36" s="8" t="n"/>
      <c r="IB36" s="8" t="n"/>
      <c r="IC36" s="8" t="n"/>
      <c r="ID36" s="8" t="n"/>
      <c r="IE36" s="8" t="n"/>
      <c r="IF36" s="8" t="n"/>
      <c r="IG36" s="8" t="n"/>
      <c r="IH36" s="8" t="n"/>
      <c r="II36" s="8" t="n"/>
      <c r="IJ36" s="8" t="n"/>
      <c r="IK36" s="8" t="n"/>
      <c r="IL36" s="8" t="n"/>
      <c r="IM36" s="8" t="n"/>
      <c r="IN36" s="8" t="n"/>
      <c r="IO36" s="8" t="n"/>
      <c r="IP36" s="8" t="n"/>
      <c r="IQ36" s="8" t="n"/>
      <c r="IR36" s="8" t="n"/>
      <c r="IS36" s="8" t="n"/>
      <c r="IT36" s="8" t="n"/>
      <c r="IU36" s="8" t="n"/>
      <c r="IV36" s="8" t="n"/>
      <c r="IW36" s="8" t="n"/>
      <c r="IX36" s="8" t="n"/>
      <c r="IY36" s="8" t="n"/>
      <c r="IZ36" s="8" t="n"/>
      <c r="JA36" s="8" t="n"/>
      <c r="JB36" s="8" t="n"/>
    </row>
    <row r="37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  <c r="AA37" s="8" t="n"/>
      <c r="AB37" s="8" t="n"/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  <c r="IS37" s="8" t="n"/>
      <c r="IT37" s="8" t="n"/>
      <c r="IU37" s="8" t="n"/>
      <c r="IV37" s="8" t="n"/>
      <c r="IW37" s="8" t="n"/>
      <c r="IX37" s="8" t="n"/>
      <c r="IY37" s="8" t="n"/>
      <c r="IZ37" s="8" t="n"/>
      <c r="JA37" s="8" t="n"/>
      <c r="JB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  <c r="AA38" s="8" t="n"/>
      <c r="AB38" s="8" t="n"/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  <c r="IU38" s="8" t="n"/>
      <c r="IV38" s="8" t="n"/>
      <c r="IW38" s="8" t="n"/>
      <c r="IX38" s="8" t="n"/>
      <c r="IY38" s="8" t="n"/>
      <c r="IZ38" s="8" t="n"/>
      <c r="JA38" s="8" t="n"/>
      <c r="JB38" s="8" t="n"/>
    </row>
    <row r="39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  <c r="AA39" s="8" t="n"/>
      <c r="AB39" s="8" t="n"/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  <c r="IS39" s="8" t="n"/>
      <c r="IT39" s="8" t="n"/>
      <c r="IU39" s="8" t="n"/>
      <c r="IV39" s="8" t="n"/>
      <c r="IW39" s="8" t="n"/>
      <c r="IX39" s="8" t="n"/>
      <c r="IY39" s="8" t="n"/>
      <c r="IZ39" s="8" t="n"/>
      <c r="JA39" s="8" t="n"/>
      <c r="JB39" s="8" t="n"/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  <c r="AA40" s="8" t="n"/>
      <c r="AB40" s="8" t="n"/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  <c r="IU40" s="8" t="n"/>
      <c r="IV40" s="8" t="n"/>
      <c r="IW40" s="8" t="n"/>
      <c r="IX40" s="8" t="n"/>
      <c r="IY40" s="8" t="n"/>
      <c r="IZ40" s="8" t="n"/>
      <c r="JA40" s="8" t="n"/>
      <c r="JB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  <c r="AA41" s="8" t="n"/>
      <c r="AB41" s="8" t="n"/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  <c r="IU41" s="8" t="n"/>
      <c r="IV41" s="8" t="n"/>
      <c r="IW41" s="8" t="n"/>
      <c r="IX41" s="8" t="n"/>
      <c r="IY41" s="8" t="n"/>
      <c r="IZ41" s="8" t="n"/>
      <c r="JA41" s="8" t="n"/>
      <c r="JB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  <c r="AA42" s="8" t="n"/>
      <c r="AB42" s="8" t="n"/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  <c r="IU42" s="8" t="n"/>
      <c r="IV42" s="8" t="n"/>
      <c r="IW42" s="8" t="n"/>
      <c r="IX42" s="8" t="n"/>
      <c r="IY42" s="8" t="n"/>
      <c r="IZ42" s="8" t="n"/>
      <c r="JA42" s="8" t="n"/>
      <c r="JB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  <c r="AA43" s="8" t="n"/>
      <c r="AB43" s="8" t="n"/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  <c r="IU43" s="8" t="n"/>
      <c r="IV43" s="8" t="n"/>
      <c r="IW43" s="8" t="n"/>
      <c r="IX43" s="8" t="n"/>
      <c r="IY43" s="8" t="n"/>
      <c r="IZ43" s="8" t="n"/>
      <c r="JA43" s="8" t="n"/>
      <c r="JB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  <c r="AA44" s="8" t="n"/>
      <c r="AB44" s="8" t="n"/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  <c r="IU44" s="8" t="n"/>
      <c r="IV44" s="8" t="n"/>
      <c r="IW44" s="8" t="n"/>
      <c r="IX44" s="8" t="n"/>
      <c r="IY44" s="8" t="n"/>
      <c r="IZ44" s="8" t="n"/>
      <c r="JA44" s="8" t="n"/>
      <c r="JB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  <c r="AA45" s="8" t="n"/>
      <c r="AB45" s="8" t="n"/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  <c r="IU45" s="8" t="n"/>
      <c r="IV45" s="8" t="n"/>
      <c r="IW45" s="8" t="n"/>
      <c r="IX45" s="8" t="n"/>
      <c r="IY45" s="8" t="n"/>
      <c r="IZ45" s="8" t="n"/>
      <c r="JA45" s="8" t="n"/>
      <c r="JB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  <c r="AA46" s="8" t="n"/>
      <c r="AB46" s="8" t="n"/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  <c r="IU46" s="8" t="n"/>
      <c r="IV46" s="8" t="n"/>
      <c r="IW46" s="8" t="n"/>
      <c r="IX46" s="8" t="n"/>
      <c r="IY46" s="8" t="n"/>
      <c r="IZ46" s="8" t="n"/>
      <c r="JA46" s="8" t="n"/>
      <c r="JB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  <c r="IU47" s="8" t="n"/>
      <c r="IV47" s="8" t="n"/>
      <c r="IW47" s="8" t="n"/>
      <c r="IX47" s="8" t="n"/>
      <c r="IY47" s="8" t="n"/>
      <c r="IZ47" s="8" t="n"/>
      <c r="JA47" s="8" t="n"/>
      <c r="JB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  <c r="IU48" s="8" t="n"/>
      <c r="IV48" s="8" t="n"/>
      <c r="IW48" s="8" t="n"/>
      <c r="IX48" s="8" t="n"/>
      <c r="IY48" s="8" t="n"/>
      <c r="IZ48" s="8" t="n"/>
      <c r="JA48" s="8" t="n"/>
      <c r="JB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  <c r="IU49" s="8" t="n"/>
      <c r="IV49" s="8" t="n"/>
      <c r="IW49" s="8" t="n"/>
      <c r="IX49" s="8" t="n"/>
      <c r="IY49" s="8" t="n"/>
      <c r="IZ49" s="8" t="n"/>
      <c r="JA49" s="8" t="n"/>
      <c r="JB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  <c r="IU50" s="8" t="n"/>
      <c r="IV50" s="8" t="n"/>
      <c r="IW50" s="8" t="n"/>
      <c r="IX50" s="8" t="n"/>
      <c r="IY50" s="8" t="n"/>
      <c r="IZ50" s="8" t="n"/>
      <c r="JA50" s="8" t="n"/>
      <c r="JB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  <c r="IU51" s="8" t="n"/>
      <c r="IV51" s="8" t="n"/>
      <c r="IW51" s="8" t="n"/>
      <c r="IX51" s="8" t="n"/>
      <c r="IY51" s="8" t="n"/>
      <c r="IZ51" s="8" t="n"/>
      <c r="JA51" s="8" t="n"/>
      <c r="JB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  <c r="IU52" s="8" t="n"/>
      <c r="IV52" s="8" t="n"/>
      <c r="IW52" s="8" t="n"/>
      <c r="IX52" s="8" t="n"/>
      <c r="IY52" s="8" t="n"/>
      <c r="IZ52" s="8" t="n"/>
      <c r="JA52" s="8" t="n"/>
      <c r="JB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  <c r="IU53" s="8" t="n"/>
      <c r="IV53" s="8" t="n"/>
      <c r="IW53" s="8" t="n"/>
      <c r="IX53" s="8" t="n"/>
      <c r="IY53" s="8" t="n"/>
      <c r="IZ53" s="8" t="n"/>
      <c r="JA53" s="8" t="n"/>
      <c r="JB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  <c r="IU54" s="8" t="n"/>
      <c r="IV54" s="8" t="n"/>
      <c r="IW54" s="8" t="n"/>
      <c r="IX54" s="8" t="n"/>
      <c r="IY54" s="8" t="n"/>
      <c r="IZ54" s="8" t="n"/>
      <c r="JA54" s="8" t="n"/>
      <c r="JB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  <c r="IU55" s="8" t="n"/>
      <c r="IV55" s="8" t="n"/>
      <c r="IW55" s="8" t="n"/>
      <c r="IX55" s="8" t="n"/>
      <c r="IY55" s="8" t="n"/>
      <c r="IZ55" s="8" t="n"/>
      <c r="JA55" s="8" t="n"/>
      <c r="JB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  <c r="IU56" s="8" t="n"/>
      <c r="IV56" s="8" t="n"/>
      <c r="IW56" s="8" t="n"/>
      <c r="IX56" s="8" t="n"/>
      <c r="IY56" s="8" t="n"/>
      <c r="IZ56" s="8" t="n"/>
      <c r="JA56" s="8" t="n"/>
      <c r="JB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  <c r="IU57" s="8" t="n"/>
      <c r="IV57" s="8" t="n"/>
      <c r="IW57" s="8" t="n"/>
      <c r="IX57" s="8" t="n"/>
      <c r="IY57" s="8" t="n"/>
      <c r="IZ57" s="8" t="n"/>
      <c r="JA57" s="8" t="n"/>
      <c r="JB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  <c r="IU58" s="8" t="n"/>
      <c r="IV58" s="8" t="n"/>
      <c r="IW58" s="8" t="n"/>
      <c r="IX58" s="8" t="n"/>
      <c r="IY58" s="8" t="n"/>
      <c r="IZ58" s="8" t="n"/>
      <c r="JA58" s="8" t="n"/>
      <c r="JB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  <c r="IU59" s="8" t="n"/>
      <c r="IV59" s="8" t="n"/>
      <c r="IW59" s="8" t="n"/>
      <c r="IX59" s="8" t="n"/>
      <c r="IY59" s="8" t="n"/>
      <c r="IZ59" s="8" t="n"/>
      <c r="JA59" s="8" t="n"/>
      <c r="JB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  <c r="IU60" s="8" t="n"/>
      <c r="IV60" s="8" t="n"/>
      <c r="IW60" s="8" t="n"/>
      <c r="IX60" s="8" t="n"/>
      <c r="IY60" s="8" t="n"/>
      <c r="IZ60" s="8" t="n"/>
      <c r="JA60" s="8" t="n"/>
      <c r="JB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  <c r="IU61" s="8" t="n"/>
      <c r="IV61" s="8" t="n"/>
      <c r="IW61" s="8" t="n"/>
      <c r="IX61" s="8" t="n"/>
      <c r="IY61" s="8" t="n"/>
      <c r="IZ61" s="8" t="n"/>
      <c r="JA61" s="8" t="n"/>
      <c r="JB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  <c r="IU62" s="8" t="n"/>
      <c r="IV62" s="8" t="n"/>
      <c r="IW62" s="8" t="n"/>
      <c r="IX62" s="8" t="n"/>
      <c r="IY62" s="8" t="n"/>
      <c r="IZ62" s="8" t="n"/>
      <c r="JA62" s="8" t="n"/>
      <c r="JB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  <c r="IU63" s="8" t="n"/>
      <c r="IV63" s="8" t="n"/>
      <c r="IW63" s="8" t="n"/>
      <c r="IX63" s="8" t="n"/>
      <c r="IY63" s="8" t="n"/>
      <c r="IZ63" s="8" t="n"/>
      <c r="JA63" s="8" t="n"/>
      <c r="JB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  <c r="IU64" s="8" t="n"/>
      <c r="IV64" s="8" t="n"/>
      <c r="IW64" s="8" t="n"/>
      <c r="IX64" s="8" t="n"/>
      <c r="IY64" s="8" t="n"/>
      <c r="IZ64" s="8" t="n"/>
      <c r="JA64" s="8" t="n"/>
      <c r="JB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  <c r="IU65" s="8" t="n"/>
      <c r="IV65" s="8" t="n"/>
      <c r="IW65" s="8" t="n"/>
      <c r="IX65" s="8" t="n"/>
      <c r="IY65" s="8" t="n"/>
      <c r="IZ65" s="8" t="n"/>
      <c r="JA65" s="8" t="n"/>
      <c r="JB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  <c r="IU66" s="8" t="n"/>
      <c r="IV66" s="8" t="n"/>
      <c r="IW66" s="8" t="n"/>
      <c r="IX66" s="8" t="n"/>
      <c r="IY66" s="8" t="n"/>
      <c r="IZ66" s="8" t="n"/>
      <c r="JA66" s="8" t="n"/>
      <c r="JB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  <c r="IU67" s="8" t="n"/>
      <c r="IV67" s="8" t="n"/>
      <c r="IW67" s="8" t="n"/>
      <c r="IX67" s="8" t="n"/>
      <c r="IY67" s="8" t="n"/>
      <c r="IZ67" s="8" t="n"/>
      <c r="JA67" s="8" t="n"/>
      <c r="JB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  <c r="IU68" s="8" t="n"/>
      <c r="IV68" s="8" t="n"/>
      <c r="IW68" s="8" t="n"/>
      <c r="IX68" s="8" t="n"/>
      <c r="IY68" s="8" t="n"/>
      <c r="IZ68" s="8" t="n"/>
      <c r="JA68" s="8" t="n"/>
      <c r="JB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  <c r="IU69" s="8" t="n"/>
      <c r="IV69" s="8" t="n"/>
      <c r="IW69" s="8" t="n"/>
      <c r="IX69" s="8" t="n"/>
      <c r="IY69" s="8" t="n"/>
      <c r="IZ69" s="8" t="n"/>
      <c r="JA69" s="8" t="n"/>
      <c r="JB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  <c r="IU70" s="8" t="n"/>
      <c r="IV70" s="8" t="n"/>
      <c r="IW70" s="8" t="n"/>
      <c r="IX70" s="8" t="n"/>
      <c r="IY70" s="8" t="n"/>
      <c r="IZ70" s="8" t="n"/>
      <c r="JA70" s="8" t="n"/>
      <c r="JB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  <c r="IU71" s="8" t="n"/>
      <c r="IV71" s="8" t="n"/>
      <c r="IW71" s="8" t="n"/>
      <c r="IX71" s="8" t="n"/>
      <c r="IY71" s="8" t="n"/>
      <c r="IZ71" s="8" t="n"/>
      <c r="JA71" s="8" t="n"/>
      <c r="JB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  <c r="IU72" s="8" t="n"/>
      <c r="IV72" s="8" t="n"/>
      <c r="IW72" s="8" t="n"/>
      <c r="IX72" s="8" t="n"/>
      <c r="IY72" s="8" t="n"/>
      <c r="IZ72" s="8" t="n"/>
      <c r="JA72" s="8" t="n"/>
      <c r="JB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  <c r="IU73" s="8" t="n"/>
      <c r="IV73" s="8" t="n"/>
      <c r="IW73" s="8" t="n"/>
      <c r="IX73" s="8" t="n"/>
      <c r="IY73" s="8" t="n"/>
      <c r="IZ73" s="8" t="n"/>
      <c r="JA73" s="8" t="n"/>
      <c r="JB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  <c r="IU74" s="8" t="n"/>
      <c r="IV74" s="8" t="n"/>
      <c r="IW74" s="8" t="n"/>
      <c r="IX74" s="8" t="n"/>
      <c r="IY74" s="8" t="n"/>
      <c r="IZ74" s="8" t="n"/>
      <c r="JA74" s="8" t="n"/>
      <c r="JB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  <c r="IU75" s="8" t="n"/>
      <c r="IV75" s="8" t="n"/>
      <c r="IW75" s="8" t="n"/>
      <c r="IX75" s="8" t="n"/>
      <c r="IY75" s="8" t="n"/>
      <c r="IZ75" s="8" t="n"/>
      <c r="JA75" s="8" t="n"/>
      <c r="JB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  <c r="IU76" s="8" t="n"/>
      <c r="IV76" s="8" t="n"/>
      <c r="IW76" s="8" t="n"/>
      <c r="IX76" s="8" t="n"/>
      <c r="IY76" s="8" t="n"/>
      <c r="IZ76" s="8" t="n"/>
      <c r="JA76" s="8" t="n"/>
      <c r="JB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  <c r="IU77" s="8" t="n"/>
      <c r="IV77" s="8" t="n"/>
      <c r="IW77" s="8" t="n"/>
      <c r="IX77" s="8" t="n"/>
      <c r="IY77" s="8" t="n"/>
      <c r="IZ77" s="8" t="n"/>
      <c r="JA77" s="8" t="n"/>
      <c r="JB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  <c r="IU78" s="8" t="n"/>
      <c r="IV78" s="8" t="n"/>
      <c r="IW78" s="8" t="n"/>
      <c r="IX78" s="8" t="n"/>
      <c r="IY78" s="8" t="n"/>
      <c r="IZ78" s="8" t="n"/>
      <c r="JA78" s="8" t="n"/>
      <c r="JB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  <c r="IU79" s="8" t="n"/>
      <c r="IV79" s="8" t="n"/>
      <c r="IW79" s="8" t="n"/>
      <c r="IX79" s="8" t="n"/>
      <c r="IY79" s="8" t="n"/>
      <c r="IZ79" s="8" t="n"/>
      <c r="JA79" s="8" t="n"/>
      <c r="JB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  <c r="IU80" s="8" t="n"/>
      <c r="IV80" s="8" t="n"/>
      <c r="IW80" s="8" t="n"/>
      <c r="IX80" s="8" t="n"/>
      <c r="IY80" s="8" t="n"/>
      <c r="IZ80" s="8" t="n"/>
      <c r="JA80" s="8" t="n"/>
      <c r="JB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  <c r="IU81" s="8" t="n"/>
      <c r="IV81" s="8" t="n"/>
      <c r="IW81" s="8" t="n"/>
      <c r="IX81" s="8" t="n"/>
      <c r="IY81" s="8" t="n"/>
      <c r="IZ81" s="8" t="n"/>
      <c r="JA81" s="8" t="n"/>
      <c r="JB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  <c r="IU82" s="8" t="n"/>
      <c r="IV82" s="8" t="n"/>
      <c r="IW82" s="8" t="n"/>
      <c r="IX82" s="8" t="n"/>
      <c r="IY82" s="8" t="n"/>
      <c r="IZ82" s="8" t="n"/>
      <c r="JA82" s="8" t="n"/>
      <c r="JB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  <c r="IU83" s="8" t="n"/>
      <c r="IV83" s="8" t="n"/>
      <c r="IW83" s="8" t="n"/>
      <c r="IX83" s="8" t="n"/>
      <c r="IY83" s="8" t="n"/>
      <c r="IZ83" s="8" t="n"/>
      <c r="JA83" s="8" t="n"/>
      <c r="JB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  <c r="IU84" s="8" t="n"/>
      <c r="IV84" s="8" t="n"/>
      <c r="IW84" s="8" t="n"/>
      <c r="IX84" s="8" t="n"/>
      <c r="IY84" s="8" t="n"/>
      <c r="IZ84" s="8" t="n"/>
      <c r="JA84" s="8" t="n"/>
      <c r="JB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  <c r="IU85" s="8" t="n"/>
      <c r="IV85" s="8" t="n"/>
      <c r="IW85" s="8" t="n"/>
      <c r="IX85" s="8" t="n"/>
      <c r="IY85" s="8" t="n"/>
      <c r="IZ85" s="8" t="n"/>
      <c r="JA85" s="8" t="n"/>
      <c r="JB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  <c r="IU86" s="8" t="n"/>
      <c r="IV86" s="8" t="n"/>
      <c r="IW86" s="8" t="n"/>
      <c r="IX86" s="8" t="n"/>
      <c r="IY86" s="8" t="n"/>
      <c r="IZ86" s="8" t="n"/>
      <c r="JA86" s="8" t="n"/>
      <c r="JB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  <c r="IU87" s="8" t="n"/>
      <c r="IV87" s="8" t="n"/>
      <c r="IW87" s="8" t="n"/>
      <c r="IX87" s="8" t="n"/>
      <c r="IY87" s="8" t="n"/>
      <c r="IZ87" s="8" t="n"/>
      <c r="JA87" s="8" t="n"/>
      <c r="JB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  <c r="IU88" s="8" t="n"/>
      <c r="IV88" s="8" t="n"/>
      <c r="IW88" s="8" t="n"/>
      <c r="IX88" s="8" t="n"/>
      <c r="IY88" s="8" t="n"/>
      <c r="IZ88" s="8" t="n"/>
      <c r="JA88" s="8" t="n"/>
      <c r="JB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  <c r="IU89" s="8" t="n"/>
      <c r="IV89" s="8" t="n"/>
      <c r="IW89" s="8" t="n"/>
      <c r="IX89" s="8" t="n"/>
      <c r="IY89" s="8" t="n"/>
      <c r="IZ89" s="8" t="n"/>
      <c r="JA89" s="8" t="n"/>
      <c r="JB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  <c r="IU90" s="8" t="n"/>
      <c r="IV90" s="8" t="n"/>
      <c r="IW90" s="8" t="n"/>
      <c r="IX90" s="8" t="n"/>
      <c r="IY90" s="8" t="n"/>
      <c r="IZ90" s="8" t="n"/>
      <c r="JA90" s="8" t="n"/>
      <c r="JB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  <c r="IU91" s="8" t="n"/>
      <c r="IV91" s="8" t="n"/>
      <c r="IW91" s="8" t="n"/>
      <c r="IX91" s="8" t="n"/>
      <c r="IY91" s="8" t="n"/>
      <c r="IZ91" s="8" t="n"/>
      <c r="JA91" s="8" t="n"/>
      <c r="JB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  <c r="IU92" s="8" t="n"/>
      <c r="IV92" s="8" t="n"/>
      <c r="IW92" s="8" t="n"/>
      <c r="IX92" s="8" t="n"/>
      <c r="IY92" s="8" t="n"/>
      <c r="IZ92" s="8" t="n"/>
      <c r="JA92" s="8" t="n"/>
      <c r="JB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  <c r="IU93" s="8" t="n"/>
      <c r="IV93" s="8" t="n"/>
      <c r="IW93" s="8" t="n"/>
      <c r="IX93" s="8" t="n"/>
      <c r="IY93" s="8" t="n"/>
      <c r="IZ93" s="8" t="n"/>
      <c r="JA93" s="8" t="n"/>
      <c r="JB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  <c r="IU94" s="8" t="n"/>
      <c r="IV94" s="8" t="n"/>
      <c r="IW94" s="8" t="n"/>
      <c r="IX94" s="8" t="n"/>
      <c r="IY94" s="8" t="n"/>
      <c r="IZ94" s="8" t="n"/>
      <c r="JA94" s="8" t="n"/>
      <c r="JB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  <c r="IU95" s="8" t="n"/>
      <c r="IV95" s="8" t="n"/>
      <c r="IW95" s="8" t="n"/>
      <c r="IX95" s="8" t="n"/>
      <c r="IY95" s="8" t="n"/>
      <c r="IZ95" s="8" t="n"/>
      <c r="JA95" s="8" t="n"/>
      <c r="JB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  <c r="IU96" s="8" t="n"/>
      <c r="IV96" s="8" t="n"/>
      <c r="IW96" s="8" t="n"/>
      <c r="IX96" s="8" t="n"/>
      <c r="IY96" s="8" t="n"/>
      <c r="IZ96" s="8" t="n"/>
      <c r="JA96" s="8" t="n"/>
      <c r="JB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  <c r="IU97" s="8" t="n"/>
      <c r="IV97" s="8" t="n"/>
      <c r="IW97" s="8" t="n"/>
      <c r="IX97" s="8" t="n"/>
      <c r="IY97" s="8" t="n"/>
      <c r="IZ97" s="8" t="n"/>
      <c r="JA97" s="8" t="n"/>
      <c r="JB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  <c r="IU98" s="8" t="n"/>
      <c r="IV98" s="8" t="n"/>
      <c r="IW98" s="8" t="n"/>
      <c r="IX98" s="8" t="n"/>
      <c r="IY98" s="8" t="n"/>
      <c r="IZ98" s="8" t="n"/>
      <c r="JA98" s="8" t="n"/>
      <c r="JB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  <c r="IU99" s="8" t="n"/>
      <c r="IV99" s="8" t="n"/>
      <c r="IW99" s="8" t="n"/>
      <c r="IX99" s="8" t="n"/>
      <c r="IY99" s="8" t="n"/>
      <c r="IZ99" s="8" t="n"/>
      <c r="JA99" s="8" t="n"/>
      <c r="JB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  <c r="IU100" s="8" t="n"/>
      <c r="IV100" s="8" t="n"/>
      <c r="IW100" s="8" t="n"/>
      <c r="IX100" s="8" t="n"/>
      <c r="IY100" s="8" t="n"/>
      <c r="IZ100" s="8" t="n"/>
      <c r="JA100" s="8" t="n"/>
      <c r="JB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  <c r="IU101" s="8" t="n"/>
      <c r="IV101" s="8" t="n"/>
      <c r="IW101" s="8" t="n"/>
      <c r="IX101" s="8" t="n"/>
      <c r="IY101" s="8" t="n"/>
      <c r="IZ101" s="8" t="n"/>
      <c r="JA101" s="8" t="n"/>
      <c r="JB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  <c r="IU102" s="8" t="n"/>
      <c r="IV102" s="8" t="n"/>
      <c r="IW102" s="8" t="n"/>
      <c r="IX102" s="8" t="n"/>
      <c r="IY102" s="8" t="n"/>
      <c r="IZ102" s="8" t="n"/>
      <c r="JA102" s="8" t="n"/>
      <c r="JB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  <c r="IU103" s="8" t="n"/>
      <c r="IV103" s="8" t="n"/>
      <c r="IW103" s="8" t="n"/>
      <c r="IX103" s="8" t="n"/>
      <c r="IY103" s="8" t="n"/>
      <c r="IZ103" s="8" t="n"/>
      <c r="JA103" s="8" t="n"/>
      <c r="JB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  <c r="IU104" s="8" t="n"/>
      <c r="IV104" s="8" t="n"/>
      <c r="IW104" s="8" t="n"/>
      <c r="IX104" s="8" t="n"/>
      <c r="IY104" s="8" t="n"/>
      <c r="IZ104" s="8" t="n"/>
      <c r="JA104" s="8" t="n"/>
      <c r="JB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  <c r="IU105" s="8" t="n"/>
      <c r="IV105" s="8" t="n"/>
      <c r="IW105" s="8" t="n"/>
      <c r="IX105" s="8" t="n"/>
      <c r="IY105" s="8" t="n"/>
      <c r="IZ105" s="8" t="n"/>
      <c r="JA105" s="8" t="n"/>
      <c r="JB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  <c r="IU106" s="8" t="n"/>
      <c r="IV106" s="8" t="n"/>
      <c r="IW106" s="8" t="n"/>
      <c r="IX106" s="8" t="n"/>
      <c r="IY106" s="8" t="n"/>
      <c r="IZ106" s="8" t="n"/>
      <c r="JA106" s="8" t="n"/>
      <c r="JB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  <c r="IU107" s="8" t="n"/>
      <c r="IV107" s="8" t="n"/>
      <c r="IW107" s="8" t="n"/>
      <c r="IX107" s="8" t="n"/>
      <c r="IY107" s="8" t="n"/>
      <c r="IZ107" s="8" t="n"/>
      <c r="JA107" s="8" t="n"/>
      <c r="JB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  <c r="IU108" s="8" t="n"/>
      <c r="IV108" s="8" t="n"/>
      <c r="IW108" s="8" t="n"/>
      <c r="IX108" s="8" t="n"/>
      <c r="IY108" s="8" t="n"/>
      <c r="IZ108" s="8" t="n"/>
      <c r="JA108" s="8" t="n"/>
      <c r="JB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  <c r="IU109" s="8" t="n"/>
      <c r="IV109" s="8" t="n"/>
      <c r="IW109" s="8" t="n"/>
      <c r="IX109" s="8" t="n"/>
      <c r="IY109" s="8" t="n"/>
      <c r="IZ109" s="8" t="n"/>
      <c r="JA109" s="8" t="n"/>
      <c r="JB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  <c r="IU110" s="8" t="n"/>
      <c r="IV110" s="8" t="n"/>
      <c r="IW110" s="8" t="n"/>
      <c r="IX110" s="8" t="n"/>
      <c r="IY110" s="8" t="n"/>
      <c r="IZ110" s="8" t="n"/>
      <c r="JA110" s="8" t="n"/>
      <c r="JB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  <c r="IU111" s="8" t="n"/>
      <c r="IV111" s="8" t="n"/>
      <c r="IW111" s="8" t="n"/>
      <c r="IX111" s="8" t="n"/>
      <c r="IY111" s="8" t="n"/>
      <c r="IZ111" s="8" t="n"/>
      <c r="JA111" s="8" t="n"/>
      <c r="JB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  <c r="IU112" s="8" t="n"/>
      <c r="IV112" s="8" t="n"/>
      <c r="IW112" s="8" t="n"/>
      <c r="IX112" s="8" t="n"/>
      <c r="IY112" s="8" t="n"/>
      <c r="IZ112" s="8" t="n"/>
      <c r="JA112" s="8" t="n"/>
      <c r="JB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  <c r="IU113" s="8" t="n"/>
      <c r="IV113" s="8" t="n"/>
      <c r="IW113" s="8" t="n"/>
      <c r="IX113" s="8" t="n"/>
      <c r="IY113" s="8" t="n"/>
      <c r="IZ113" s="8" t="n"/>
      <c r="JA113" s="8" t="n"/>
      <c r="JB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  <c r="IU114" s="8" t="n"/>
      <c r="IV114" s="8" t="n"/>
      <c r="IW114" s="8" t="n"/>
      <c r="IX114" s="8" t="n"/>
      <c r="IY114" s="8" t="n"/>
      <c r="IZ114" s="8" t="n"/>
      <c r="JA114" s="8" t="n"/>
      <c r="JB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  <c r="IU115" s="8" t="n"/>
      <c r="IV115" s="8" t="n"/>
      <c r="IW115" s="8" t="n"/>
      <c r="IX115" s="8" t="n"/>
      <c r="IY115" s="8" t="n"/>
      <c r="IZ115" s="8" t="n"/>
      <c r="JA115" s="8" t="n"/>
      <c r="JB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  <c r="IU116" s="8" t="n"/>
      <c r="IV116" s="8" t="n"/>
      <c r="IW116" s="8" t="n"/>
      <c r="IX116" s="8" t="n"/>
      <c r="IY116" s="8" t="n"/>
      <c r="IZ116" s="8" t="n"/>
      <c r="JA116" s="8" t="n"/>
      <c r="JB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  <c r="IU117" s="8" t="n"/>
      <c r="IV117" s="8" t="n"/>
      <c r="IW117" s="8" t="n"/>
      <c r="IX117" s="8" t="n"/>
      <c r="IY117" s="8" t="n"/>
      <c r="IZ117" s="8" t="n"/>
      <c r="JA117" s="8" t="n"/>
      <c r="JB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  <c r="IU118" s="8" t="n"/>
      <c r="IV118" s="8" t="n"/>
      <c r="IW118" s="8" t="n"/>
      <c r="IX118" s="8" t="n"/>
      <c r="IY118" s="8" t="n"/>
      <c r="IZ118" s="8" t="n"/>
      <c r="JA118" s="8" t="n"/>
      <c r="JB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  <c r="IU119" s="8" t="n"/>
      <c r="IV119" s="8" t="n"/>
      <c r="IW119" s="8" t="n"/>
      <c r="IX119" s="8" t="n"/>
      <c r="IY119" s="8" t="n"/>
      <c r="IZ119" s="8" t="n"/>
      <c r="JA119" s="8" t="n"/>
      <c r="JB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  <c r="IU120" s="8" t="n"/>
      <c r="IV120" s="8" t="n"/>
      <c r="IW120" s="8" t="n"/>
      <c r="IX120" s="8" t="n"/>
      <c r="IY120" s="8" t="n"/>
      <c r="IZ120" s="8" t="n"/>
      <c r="JA120" s="8" t="n"/>
      <c r="JB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  <c r="IU121" s="8" t="n"/>
      <c r="IV121" s="8" t="n"/>
      <c r="IW121" s="8" t="n"/>
      <c r="IX121" s="8" t="n"/>
      <c r="IY121" s="8" t="n"/>
      <c r="IZ121" s="8" t="n"/>
      <c r="JA121" s="8" t="n"/>
      <c r="JB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  <c r="IU122" s="8" t="n"/>
      <c r="IV122" s="8" t="n"/>
      <c r="IW122" s="8" t="n"/>
      <c r="IX122" s="8" t="n"/>
      <c r="IY122" s="8" t="n"/>
      <c r="IZ122" s="8" t="n"/>
      <c r="JA122" s="8" t="n"/>
      <c r="JB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  <c r="IU123" s="8" t="n"/>
      <c r="IV123" s="8" t="n"/>
      <c r="IW123" s="8" t="n"/>
      <c r="IX123" s="8" t="n"/>
      <c r="IY123" s="8" t="n"/>
      <c r="IZ123" s="8" t="n"/>
      <c r="JA123" s="8" t="n"/>
      <c r="JB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  <c r="IU124" s="8" t="n"/>
      <c r="IV124" s="8" t="n"/>
      <c r="IW124" s="8" t="n"/>
      <c r="IX124" s="8" t="n"/>
      <c r="IY124" s="8" t="n"/>
      <c r="IZ124" s="8" t="n"/>
      <c r="JA124" s="8" t="n"/>
      <c r="JB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  <c r="IU125" s="8" t="n"/>
      <c r="IV125" s="8" t="n"/>
      <c r="IW125" s="8" t="n"/>
      <c r="IX125" s="8" t="n"/>
      <c r="IY125" s="8" t="n"/>
      <c r="IZ125" s="8" t="n"/>
      <c r="JA125" s="8" t="n"/>
      <c r="JB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  <c r="IU126" s="8" t="n"/>
      <c r="IV126" s="8" t="n"/>
      <c r="IW126" s="8" t="n"/>
      <c r="IX126" s="8" t="n"/>
      <c r="IY126" s="8" t="n"/>
      <c r="IZ126" s="8" t="n"/>
      <c r="JA126" s="8" t="n"/>
      <c r="JB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  <c r="IU127" s="8" t="n"/>
      <c r="IV127" s="8" t="n"/>
      <c r="IW127" s="8" t="n"/>
      <c r="IX127" s="8" t="n"/>
      <c r="IY127" s="8" t="n"/>
      <c r="IZ127" s="8" t="n"/>
      <c r="JA127" s="8" t="n"/>
      <c r="JB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  <c r="IU128" s="8" t="n"/>
      <c r="IV128" s="8" t="n"/>
      <c r="IW128" s="8" t="n"/>
      <c r="IX128" s="8" t="n"/>
      <c r="IY128" s="8" t="n"/>
      <c r="IZ128" s="8" t="n"/>
      <c r="JA128" s="8" t="n"/>
      <c r="JB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  <c r="IU129" s="8" t="n"/>
      <c r="IV129" s="8" t="n"/>
      <c r="IW129" s="8" t="n"/>
      <c r="IX129" s="8" t="n"/>
      <c r="IY129" s="8" t="n"/>
      <c r="IZ129" s="8" t="n"/>
      <c r="JA129" s="8" t="n"/>
      <c r="JB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  <c r="IU130" s="8" t="n"/>
      <c r="IV130" s="8" t="n"/>
      <c r="IW130" s="8" t="n"/>
      <c r="IX130" s="8" t="n"/>
      <c r="IY130" s="8" t="n"/>
      <c r="IZ130" s="8" t="n"/>
      <c r="JA130" s="8" t="n"/>
      <c r="JB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  <c r="IU131" s="8" t="n"/>
      <c r="IV131" s="8" t="n"/>
      <c r="IW131" s="8" t="n"/>
      <c r="IX131" s="8" t="n"/>
      <c r="IY131" s="8" t="n"/>
      <c r="IZ131" s="8" t="n"/>
      <c r="JA131" s="8" t="n"/>
      <c r="JB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  <c r="IU132" s="8" t="n"/>
      <c r="IV132" s="8" t="n"/>
      <c r="IW132" s="8" t="n"/>
      <c r="IX132" s="8" t="n"/>
      <c r="IY132" s="8" t="n"/>
      <c r="IZ132" s="8" t="n"/>
      <c r="JA132" s="8" t="n"/>
      <c r="JB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  <c r="IU133" s="8" t="n"/>
      <c r="IV133" s="8" t="n"/>
      <c r="IW133" s="8" t="n"/>
      <c r="IX133" s="8" t="n"/>
      <c r="IY133" s="8" t="n"/>
      <c r="IZ133" s="8" t="n"/>
      <c r="JA133" s="8" t="n"/>
      <c r="JB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  <c r="IU134" s="8" t="n"/>
      <c r="IV134" s="8" t="n"/>
      <c r="IW134" s="8" t="n"/>
      <c r="IX134" s="8" t="n"/>
      <c r="IY134" s="8" t="n"/>
      <c r="IZ134" s="8" t="n"/>
      <c r="JA134" s="8" t="n"/>
      <c r="JB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  <c r="IU135" s="8" t="n"/>
      <c r="IV135" s="8" t="n"/>
      <c r="IW135" s="8" t="n"/>
      <c r="IX135" s="8" t="n"/>
      <c r="IY135" s="8" t="n"/>
      <c r="IZ135" s="8" t="n"/>
      <c r="JA135" s="8" t="n"/>
      <c r="JB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  <c r="IU136" s="8" t="n"/>
      <c r="IV136" s="8" t="n"/>
      <c r="IW136" s="8" t="n"/>
      <c r="IX136" s="8" t="n"/>
      <c r="IY136" s="8" t="n"/>
      <c r="IZ136" s="8" t="n"/>
      <c r="JA136" s="8" t="n"/>
      <c r="JB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  <c r="IU137" s="8" t="n"/>
      <c r="IV137" s="8" t="n"/>
      <c r="IW137" s="8" t="n"/>
      <c r="IX137" s="8" t="n"/>
      <c r="IY137" s="8" t="n"/>
      <c r="IZ137" s="8" t="n"/>
      <c r="JA137" s="8" t="n"/>
      <c r="JB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  <c r="IU138" s="8" t="n"/>
      <c r="IV138" s="8" t="n"/>
      <c r="IW138" s="8" t="n"/>
      <c r="IX138" s="8" t="n"/>
      <c r="IY138" s="8" t="n"/>
      <c r="IZ138" s="8" t="n"/>
      <c r="JA138" s="8" t="n"/>
      <c r="JB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  <c r="IU139" s="8" t="n"/>
      <c r="IV139" s="8" t="n"/>
      <c r="IW139" s="8" t="n"/>
      <c r="IX139" s="8" t="n"/>
      <c r="IY139" s="8" t="n"/>
      <c r="IZ139" s="8" t="n"/>
      <c r="JA139" s="8" t="n"/>
      <c r="JB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  <c r="IU140" s="8" t="n"/>
      <c r="IV140" s="8" t="n"/>
      <c r="IW140" s="8" t="n"/>
      <c r="IX140" s="8" t="n"/>
      <c r="IY140" s="8" t="n"/>
      <c r="IZ140" s="8" t="n"/>
      <c r="JA140" s="8" t="n"/>
      <c r="JB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  <c r="IU141" s="8" t="n"/>
      <c r="IV141" s="8" t="n"/>
      <c r="IW141" s="8" t="n"/>
      <c r="IX141" s="8" t="n"/>
      <c r="IY141" s="8" t="n"/>
      <c r="IZ141" s="8" t="n"/>
      <c r="JA141" s="8" t="n"/>
      <c r="JB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  <c r="IU142" s="8" t="n"/>
      <c r="IV142" s="8" t="n"/>
      <c r="IW142" s="8" t="n"/>
      <c r="IX142" s="8" t="n"/>
      <c r="IY142" s="8" t="n"/>
      <c r="IZ142" s="8" t="n"/>
      <c r="JA142" s="8" t="n"/>
      <c r="JB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  <c r="IU143" s="8" t="n"/>
      <c r="IV143" s="8" t="n"/>
      <c r="IW143" s="8" t="n"/>
      <c r="IX143" s="8" t="n"/>
      <c r="IY143" s="8" t="n"/>
      <c r="IZ143" s="8" t="n"/>
      <c r="JA143" s="8" t="n"/>
      <c r="JB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  <c r="IU144" s="8" t="n"/>
      <c r="IV144" s="8" t="n"/>
      <c r="IW144" s="8" t="n"/>
      <c r="IX144" s="8" t="n"/>
      <c r="IY144" s="8" t="n"/>
      <c r="IZ144" s="8" t="n"/>
      <c r="JA144" s="8" t="n"/>
      <c r="JB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  <c r="IU145" s="8" t="n"/>
      <c r="IV145" s="8" t="n"/>
      <c r="IW145" s="8" t="n"/>
      <c r="IX145" s="8" t="n"/>
      <c r="IY145" s="8" t="n"/>
      <c r="IZ145" s="8" t="n"/>
      <c r="JA145" s="8" t="n"/>
      <c r="JB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  <c r="IU146" s="8" t="n"/>
      <c r="IV146" s="8" t="n"/>
      <c r="IW146" s="8" t="n"/>
      <c r="IX146" s="8" t="n"/>
      <c r="IY146" s="8" t="n"/>
      <c r="IZ146" s="8" t="n"/>
      <c r="JA146" s="8" t="n"/>
      <c r="JB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  <c r="IU147" s="8" t="n"/>
      <c r="IV147" s="8" t="n"/>
      <c r="IW147" s="8" t="n"/>
      <c r="IX147" s="8" t="n"/>
      <c r="IY147" s="8" t="n"/>
      <c r="IZ147" s="8" t="n"/>
      <c r="JA147" s="8" t="n"/>
      <c r="JB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  <c r="IU148" s="8" t="n"/>
      <c r="IV148" s="8" t="n"/>
      <c r="IW148" s="8" t="n"/>
      <c r="IX148" s="8" t="n"/>
      <c r="IY148" s="8" t="n"/>
      <c r="IZ148" s="8" t="n"/>
      <c r="JA148" s="8" t="n"/>
      <c r="JB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  <c r="IU149" s="8" t="n"/>
      <c r="IV149" s="8" t="n"/>
      <c r="IW149" s="8" t="n"/>
      <c r="IX149" s="8" t="n"/>
      <c r="IY149" s="8" t="n"/>
      <c r="IZ149" s="8" t="n"/>
      <c r="JA149" s="8" t="n"/>
      <c r="JB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  <c r="IU150" s="8" t="n"/>
      <c r="IV150" s="8" t="n"/>
      <c r="IW150" s="8" t="n"/>
      <c r="IX150" s="8" t="n"/>
      <c r="IY150" s="8" t="n"/>
      <c r="IZ150" s="8" t="n"/>
      <c r="JA150" s="8" t="n"/>
      <c r="JB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  <c r="IU151" s="8" t="n"/>
      <c r="IV151" s="8" t="n"/>
      <c r="IW151" s="8" t="n"/>
      <c r="IX151" s="8" t="n"/>
      <c r="IY151" s="8" t="n"/>
      <c r="IZ151" s="8" t="n"/>
      <c r="JA151" s="8" t="n"/>
      <c r="JB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  <c r="IU152" s="8" t="n"/>
      <c r="IV152" s="8" t="n"/>
      <c r="IW152" s="8" t="n"/>
      <c r="IX152" s="8" t="n"/>
      <c r="IY152" s="8" t="n"/>
      <c r="IZ152" s="8" t="n"/>
      <c r="JA152" s="8" t="n"/>
      <c r="JB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  <c r="IU153" s="8" t="n"/>
      <c r="IV153" s="8" t="n"/>
      <c r="IW153" s="8" t="n"/>
      <c r="IX153" s="8" t="n"/>
      <c r="IY153" s="8" t="n"/>
      <c r="IZ153" s="8" t="n"/>
      <c r="JA153" s="8" t="n"/>
      <c r="JB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  <c r="IU154" s="8" t="n"/>
      <c r="IV154" s="8" t="n"/>
      <c r="IW154" s="8" t="n"/>
      <c r="IX154" s="8" t="n"/>
      <c r="IY154" s="8" t="n"/>
      <c r="IZ154" s="8" t="n"/>
      <c r="JA154" s="8" t="n"/>
      <c r="JB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  <c r="IU155" s="8" t="n"/>
      <c r="IV155" s="8" t="n"/>
      <c r="IW155" s="8" t="n"/>
      <c r="IX155" s="8" t="n"/>
      <c r="IY155" s="8" t="n"/>
      <c r="IZ155" s="8" t="n"/>
      <c r="JA155" s="8" t="n"/>
      <c r="JB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  <c r="IU156" s="8" t="n"/>
      <c r="IV156" s="8" t="n"/>
      <c r="IW156" s="8" t="n"/>
      <c r="IX156" s="8" t="n"/>
      <c r="IY156" s="8" t="n"/>
      <c r="IZ156" s="8" t="n"/>
      <c r="JA156" s="8" t="n"/>
      <c r="JB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  <c r="IU157" s="8" t="n"/>
      <c r="IV157" s="8" t="n"/>
      <c r="IW157" s="8" t="n"/>
      <c r="IX157" s="8" t="n"/>
      <c r="IY157" s="8" t="n"/>
      <c r="IZ157" s="8" t="n"/>
      <c r="JA157" s="8" t="n"/>
      <c r="JB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  <c r="IU158" s="8" t="n"/>
      <c r="IV158" s="8" t="n"/>
      <c r="IW158" s="8" t="n"/>
      <c r="IX158" s="8" t="n"/>
      <c r="IY158" s="8" t="n"/>
      <c r="IZ158" s="8" t="n"/>
      <c r="JA158" s="8" t="n"/>
      <c r="JB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  <c r="IU159" s="8" t="n"/>
      <c r="IV159" s="8" t="n"/>
      <c r="IW159" s="8" t="n"/>
      <c r="IX159" s="8" t="n"/>
      <c r="IY159" s="8" t="n"/>
      <c r="IZ159" s="8" t="n"/>
      <c r="JA159" s="8" t="n"/>
      <c r="JB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  <c r="IU160" s="8" t="n"/>
      <c r="IV160" s="8" t="n"/>
      <c r="IW160" s="8" t="n"/>
      <c r="IX160" s="8" t="n"/>
      <c r="IY160" s="8" t="n"/>
      <c r="IZ160" s="8" t="n"/>
      <c r="JA160" s="8" t="n"/>
      <c r="JB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  <c r="IU161" s="8" t="n"/>
      <c r="IV161" s="8" t="n"/>
      <c r="IW161" s="8" t="n"/>
      <c r="IX161" s="8" t="n"/>
      <c r="IY161" s="8" t="n"/>
      <c r="IZ161" s="8" t="n"/>
      <c r="JA161" s="8" t="n"/>
      <c r="JB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  <c r="IU162" s="8" t="n"/>
      <c r="IV162" s="8" t="n"/>
      <c r="IW162" s="8" t="n"/>
      <c r="IX162" s="8" t="n"/>
      <c r="IY162" s="8" t="n"/>
      <c r="IZ162" s="8" t="n"/>
      <c r="JA162" s="8" t="n"/>
      <c r="JB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  <c r="IU163" s="8" t="n"/>
      <c r="IV163" s="8" t="n"/>
      <c r="IW163" s="8" t="n"/>
      <c r="IX163" s="8" t="n"/>
      <c r="IY163" s="8" t="n"/>
      <c r="IZ163" s="8" t="n"/>
      <c r="JA163" s="8" t="n"/>
      <c r="JB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  <c r="IU164" s="8" t="n"/>
      <c r="IV164" s="8" t="n"/>
      <c r="IW164" s="8" t="n"/>
      <c r="IX164" s="8" t="n"/>
      <c r="IY164" s="8" t="n"/>
      <c r="IZ164" s="8" t="n"/>
      <c r="JA164" s="8" t="n"/>
      <c r="JB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  <c r="IU165" s="8" t="n"/>
      <c r="IV165" s="8" t="n"/>
      <c r="IW165" s="8" t="n"/>
      <c r="IX165" s="8" t="n"/>
      <c r="IY165" s="8" t="n"/>
      <c r="IZ165" s="8" t="n"/>
      <c r="JA165" s="8" t="n"/>
      <c r="JB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  <c r="IU166" s="8" t="n"/>
      <c r="IV166" s="8" t="n"/>
      <c r="IW166" s="8" t="n"/>
      <c r="IX166" s="8" t="n"/>
      <c r="IY166" s="8" t="n"/>
      <c r="IZ166" s="8" t="n"/>
      <c r="JA166" s="8" t="n"/>
      <c r="JB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  <c r="IU167" s="8" t="n"/>
      <c r="IV167" s="8" t="n"/>
      <c r="IW167" s="8" t="n"/>
      <c r="IX167" s="8" t="n"/>
      <c r="IY167" s="8" t="n"/>
      <c r="IZ167" s="8" t="n"/>
      <c r="JA167" s="8" t="n"/>
      <c r="JB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  <c r="IU168" s="8" t="n"/>
      <c r="IV168" s="8" t="n"/>
      <c r="IW168" s="8" t="n"/>
      <c r="IX168" s="8" t="n"/>
      <c r="IY168" s="8" t="n"/>
      <c r="IZ168" s="8" t="n"/>
      <c r="JA168" s="8" t="n"/>
      <c r="JB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  <c r="IU169" s="8" t="n"/>
      <c r="IV169" s="8" t="n"/>
      <c r="IW169" s="8" t="n"/>
      <c r="IX169" s="8" t="n"/>
      <c r="IY169" s="8" t="n"/>
      <c r="IZ169" s="8" t="n"/>
      <c r="JA169" s="8" t="n"/>
      <c r="JB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  <c r="IU170" s="8" t="n"/>
      <c r="IV170" s="8" t="n"/>
      <c r="IW170" s="8" t="n"/>
      <c r="IX170" s="8" t="n"/>
      <c r="IY170" s="8" t="n"/>
      <c r="IZ170" s="8" t="n"/>
      <c r="JA170" s="8" t="n"/>
      <c r="JB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  <c r="IU171" s="8" t="n"/>
      <c r="IV171" s="8" t="n"/>
      <c r="IW171" s="8" t="n"/>
      <c r="IX171" s="8" t="n"/>
      <c r="IY171" s="8" t="n"/>
      <c r="IZ171" s="8" t="n"/>
      <c r="JA171" s="8" t="n"/>
      <c r="JB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  <c r="IU172" s="8" t="n"/>
      <c r="IV172" s="8" t="n"/>
      <c r="IW172" s="8" t="n"/>
      <c r="IX172" s="8" t="n"/>
      <c r="IY172" s="8" t="n"/>
      <c r="IZ172" s="8" t="n"/>
      <c r="JA172" s="8" t="n"/>
      <c r="JB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  <c r="IU173" s="8" t="n"/>
      <c r="IV173" s="8" t="n"/>
      <c r="IW173" s="8" t="n"/>
      <c r="IX173" s="8" t="n"/>
      <c r="IY173" s="8" t="n"/>
      <c r="IZ173" s="8" t="n"/>
      <c r="JA173" s="8" t="n"/>
      <c r="JB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  <c r="IU174" s="8" t="n"/>
      <c r="IV174" s="8" t="n"/>
      <c r="IW174" s="8" t="n"/>
      <c r="IX174" s="8" t="n"/>
      <c r="IY174" s="8" t="n"/>
      <c r="IZ174" s="8" t="n"/>
      <c r="JA174" s="8" t="n"/>
      <c r="JB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  <c r="IU175" s="8" t="n"/>
      <c r="IV175" s="8" t="n"/>
      <c r="IW175" s="8" t="n"/>
      <c r="IX175" s="8" t="n"/>
      <c r="IY175" s="8" t="n"/>
      <c r="IZ175" s="8" t="n"/>
      <c r="JA175" s="8" t="n"/>
      <c r="JB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  <c r="IU176" s="8" t="n"/>
      <c r="IV176" s="8" t="n"/>
      <c r="IW176" s="8" t="n"/>
      <c r="IX176" s="8" t="n"/>
      <c r="IY176" s="8" t="n"/>
      <c r="IZ176" s="8" t="n"/>
      <c r="JA176" s="8" t="n"/>
      <c r="JB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  <c r="IU177" s="8" t="n"/>
      <c r="IV177" s="8" t="n"/>
      <c r="IW177" s="8" t="n"/>
      <c r="IX177" s="8" t="n"/>
      <c r="IY177" s="8" t="n"/>
      <c r="IZ177" s="8" t="n"/>
      <c r="JA177" s="8" t="n"/>
      <c r="JB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  <c r="IU178" s="8" t="n"/>
      <c r="IV178" s="8" t="n"/>
      <c r="IW178" s="8" t="n"/>
      <c r="IX178" s="8" t="n"/>
      <c r="IY178" s="8" t="n"/>
      <c r="IZ178" s="8" t="n"/>
      <c r="JA178" s="8" t="n"/>
      <c r="JB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  <c r="IU179" s="8" t="n"/>
      <c r="IV179" s="8" t="n"/>
      <c r="IW179" s="8" t="n"/>
      <c r="IX179" s="8" t="n"/>
      <c r="IY179" s="8" t="n"/>
      <c r="IZ179" s="8" t="n"/>
      <c r="JA179" s="8" t="n"/>
      <c r="JB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  <c r="IU180" s="8" t="n"/>
      <c r="IV180" s="8" t="n"/>
      <c r="IW180" s="8" t="n"/>
      <c r="IX180" s="8" t="n"/>
      <c r="IY180" s="8" t="n"/>
      <c r="IZ180" s="8" t="n"/>
      <c r="JA180" s="8" t="n"/>
      <c r="JB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  <c r="IU181" s="8" t="n"/>
      <c r="IV181" s="8" t="n"/>
      <c r="IW181" s="8" t="n"/>
      <c r="IX181" s="8" t="n"/>
      <c r="IY181" s="8" t="n"/>
      <c r="IZ181" s="8" t="n"/>
      <c r="JA181" s="8" t="n"/>
      <c r="JB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  <c r="IU182" s="8" t="n"/>
      <c r="IV182" s="8" t="n"/>
      <c r="IW182" s="8" t="n"/>
      <c r="IX182" s="8" t="n"/>
      <c r="IY182" s="8" t="n"/>
      <c r="IZ182" s="8" t="n"/>
      <c r="JA182" s="8" t="n"/>
      <c r="JB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  <c r="IU183" s="8" t="n"/>
      <c r="IV183" s="8" t="n"/>
      <c r="IW183" s="8" t="n"/>
      <c r="IX183" s="8" t="n"/>
      <c r="IY183" s="8" t="n"/>
      <c r="IZ183" s="8" t="n"/>
      <c r="JA183" s="8" t="n"/>
      <c r="JB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  <c r="IU184" s="8" t="n"/>
      <c r="IV184" s="8" t="n"/>
      <c r="IW184" s="8" t="n"/>
      <c r="IX184" s="8" t="n"/>
      <c r="IY184" s="8" t="n"/>
      <c r="IZ184" s="8" t="n"/>
      <c r="JA184" s="8" t="n"/>
      <c r="JB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  <c r="IU185" s="8" t="n"/>
      <c r="IV185" s="8" t="n"/>
      <c r="IW185" s="8" t="n"/>
      <c r="IX185" s="8" t="n"/>
      <c r="IY185" s="8" t="n"/>
      <c r="IZ185" s="8" t="n"/>
      <c r="JA185" s="8" t="n"/>
      <c r="JB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  <c r="IU186" s="8" t="n"/>
      <c r="IV186" s="8" t="n"/>
      <c r="IW186" s="8" t="n"/>
      <c r="IX186" s="8" t="n"/>
      <c r="IY186" s="8" t="n"/>
      <c r="IZ186" s="8" t="n"/>
      <c r="JA186" s="8" t="n"/>
      <c r="JB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  <c r="IU187" s="8" t="n"/>
      <c r="IV187" s="8" t="n"/>
      <c r="IW187" s="8" t="n"/>
      <c r="IX187" s="8" t="n"/>
      <c r="IY187" s="8" t="n"/>
      <c r="IZ187" s="8" t="n"/>
      <c r="JA187" s="8" t="n"/>
      <c r="JB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  <c r="IU188" s="8" t="n"/>
      <c r="IV188" s="8" t="n"/>
      <c r="IW188" s="8" t="n"/>
      <c r="IX188" s="8" t="n"/>
      <c r="IY188" s="8" t="n"/>
      <c r="IZ188" s="8" t="n"/>
      <c r="JA188" s="8" t="n"/>
      <c r="JB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  <c r="IU189" s="8" t="n"/>
      <c r="IV189" s="8" t="n"/>
      <c r="IW189" s="8" t="n"/>
      <c r="IX189" s="8" t="n"/>
      <c r="IY189" s="8" t="n"/>
      <c r="IZ189" s="8" t="n"/>
      <c r="JA189" s="8" t="n"/>
      <c r="JB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  <c r="IU190" s="8" t="n"/>
      <c r="IV190" s="8" t="n"/>
      <c r="IW190" s="8" t="n"/>
      <c r="IX190" s="8" t="n"/>
      <c r="IY190" s="8" t="n"/>
      <c r="IZ190" s="8" t="n"/>
      <c r="JA190" s="8" t="n"/>
      <c r="JB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  <c r="IU191" s="8" t="n"/>
      <c r="IV191" s="8" t="n"/>
      <c r="IW191" s="8" t="n"/>
      <c r="IX191" s="8" t="n"/>
      <c r="IY191" s="8" t="n"/>
      <c r="IZ191" s="8" t="n"/>
      <c r="JA191" s="8" t="n"/>
      <c r="JB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  <c r="IU192" s="8" t="n"/>
      <c r="IV192" s="8" t="n"/>
      <c r="IW192" s="8" t="n"/>
      <c r="IX192" s="8" t="n"/>
      <c r="IY192" s="8" t="n"/>
      <c r="IZ192" s="8" t="n"/>
      <c r="JA192" s="8" t="n"/>
      <c r="JB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  <c r="IU193" s="8" t="n"/>
      <c r="IV193" s="8" t="n"/>
      <c r="IW193" s="8" t="n"/>
      <c r="IX193" s="8" t="n"/>
      <c r="IY193" s="8" t="n"/>
      <c r="IZ193" s="8" t="n"/>
      <c r="JA193" s="8" t="n"/>
      <c r="JB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  <c r="IU194" s="8" t="n"/>
      <c r="IV194" s="8" t="n"/>
      <c r="IW194" s="8" t="n"/>
      <c r="IX194" s="8" t="n"/>
      <c r="IY194" s="8" t="n"/>
      <c r="IZ194" s="8" t="n"/>
      <c r="JA194" s="8" t="n"/>
      <c r="JB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  <c r="IU195" s="8" t="n"/>
      <c r="IV195" s="8" t="n"/>
      <c r="IW195" s="8" t="n"/>
      <c r="IX195" s="8" t="n"/>
      <c r="IY195" s="8" t="n"/>
      <c r="IZ195" s="8" t="n"/>
      <c r="JA195" s="8" t="n"/>
      <c r="JB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  <c r="IU196" s="8" t="n"/>
      <c r="IV196" s="8" t="n"/>
      <c r="IW196" s="8" t="n"/>
      <c r="IX196" s="8" t="n"/>
      <c r="IY196" s="8" t="n"/>
      <c r="IZ196" s="8" t="n"/>
      <c r="JA196" s="8" t="n"/>
      <c r="JB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  <c r="IU197" s="8" t="n"/>
      <c r="IV197" s="8" t="n"/>
      <c r="IW197" s="8" t="n"/>
      <c r="IX197" s="8" t="n"/>
      <c r="IY197" s="8" t="n"/>
      <c r="IZ197" s="8" t="n"/>
      <c r="JA197" s="8" t="n"/>
      <c r="JB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  <c r="IU198" s="8" t="n"/>
      <c r="IV198" s="8" t="n"/>
      <c r="IW198" s="8" t="n"/>
      <c r="IX198" s="8" t="n"/>
      <c r="IY198" s="8" t="n"/>
      <c r="IZ198" s="8" t="n"/>
      <c r="JA198" s="8" t="n"/>
      <c r="JB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  <c r="IU199" s="8" t="n"/>
      <c r="IV199" s="8" t="n"/>
      <c r="IW199" s="8" t="n"/>
      <c r="IX199" s="8" t="n"/>
      <c r="IY199" s="8" t="n"/>
      <c r="IZ199" s="8" t="n"/>
      <c r="JA199" s="8" t="n"/>
      <c r="JB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  <c r="IU200" s="8" t="n"/>
      <c r="IV200" s="8" t="n"/>
      <c r="IW200" s="8" t="n"/>
      <c r="IX200" s="8" t="n"/>
      <c r="IY200" s="8" t="n"/>
      <c r="IZ200" s="8" t="n"/>
      <c r="JA200" s="8" t="n"/>
      <c r="JB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  <c r="IU201" s="8" t="n"/>
      <c r="IV201" s="8" t="n"/>
      <c r="IW201" s="8" t="n"/>
      <c r="IX201" s="8" t="n"/>
      <c r="IY201" s="8" t="n"/>
      <c r="IZ201" s="8" t="n"/>
      <c r="JA201" s="8" t="n"/>
      <c r="JB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  <c r="IU202" s="8" t="n"/>
      <c r="IV202" s="8" t="n"/>
      <c r="IW202" s="8" t="n"/>
      <c r="IX202" s="8" t="n"/>
      <c r="IY202" s="8" t="n"/>
      <c r="IZ202" s="8" t="n"/>
      <c r="JA202" s="8" t="n"/>
      <c r="JB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  <c r="IU203" s="8" t="n"/>
      <c r="IV203" s="8" t="n"/>
      <c r="IW203" s="8" t="n"/>
      <c r="IX203" s="8" t="n"/>
      <c r="IY203" s="8" t="n"/>
      <c r="IZ203" s="8" t="n"/>
      <c r="JA203" s="8" t="n"/>
      <c r="JB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  <c r="IU204" s="8" t="n"/>
      <c r="IV204" s="8" t="n"/>
      <c r="IW204" s="8" t="n"/>
      <c r="IX204" s="8" t="n"/>
      <c r="IY204" s="8" t="n"/>
      <c r="IZ204" s="8" t="n"/>
      <c r="JA204" s="8" t="n"/>
      <c r="JB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  <c r="IU205" s="8" t="n"/>
      <c r="IV205" s="8" t="n"/>
      <c r="IW205" s="8" t="n"/>
      <c r="IX205" s="8" t="n"/>
      <c r="IY205" s="8" t="n"/>
      <c r="IZ205" s="8" t="n"/>
      <c r="JA205" s="8" t="n"/>
      <c r="JB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  <c r="IU206" s="8" t="n"/>
      <c r="IV206" s="8" t="n"/>
      <c r="IW206" s="8" t="n"/>
      <c r="IX206" s="8" t="n"/>
      <c r="IY206" s="8" t="n"/>
      <c r="IZ206" s="8" t="n"/>
      <c r="JA206" s="8" t="n"/>
      <c r="JB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  <c r="IU207" s="8" t="n"/>
      <c r="IV207" s="8" t="n"/>
      <c r="IW207" s="8" t="n"/>
      <c r="IX207" s="8" t="n"/>
      <c r="IY207" s="8" t="n"/>
      <c r="IZ207" s="8" t="n"/>
      <c r="JA207" s="8" t="n"/>
      <c r="JB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  <c r="IU208" s="8" t="n"/>
      <c r="IV208" s="8" t="n"/>
      <c r="IW208" s="8" t="n"/>
      <c r="IX208" s="8" t="n"/>
      <c r="IY208" s="8" t="n"/>
      <c r="IZ208" s="8" t="n"/>
      <c r="JA208" s="8" t="n"/>
      <c r="JB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  <c r="IU209" s="8" t="n"/>
      <c r="IV209" s="8" t="n"/>
      <c r="IW209" s="8" t="n"/>
      <c r="IX209" s="8" t="n"/>
      <c r="IY209" s="8" t="n"/>
      <c r="IZ209" s="8" t="n"/>
      <c r="JA209" s="8" t="n"/>
      <c r="JB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  <c r="IU210" s="8" t="n"/>
      <c r="IV210" s="8" t="n"/>
      <c r="IW210" s="8" t="n"/>
      <c r="IX210" s="8" t="n"/>
      <c r="IY210" s="8" t="n"/>
      <c r="IZ210" s="8" t="n"/>
      <c r="JA210" s="8" t="n"/>
      <c r="JB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  <c r="IU211" s="8" t="n"/>
      <c r="IV211" s="8" t="n"/>
      <c r="IW211" s="8" t="n"/>
      <c r="IX211" s="8" t="n"/>
      <c r="IY211" s="8" t="n"/>
      <c r="IZ211" s="8" t="n"/>
      <c r="JA211" s="8" t="n"/>
      <c r="JB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  <c r="IU212" s="8" t="n"/>
      <c r="IV212" s="8" t="n"/>
      <c r="IW212" s="8" t="n"/>
      <c r="IX212" s="8" t="n"/>
      <c r="IY212" s="8" t="n"/>
      <c r="IZ212" s="8" t="n"/>
      <c r="JA212" s="8" t="n"/>
      <c r="JB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  <c r="IU213" s="8" t="n"/>
      <c r="IV213" s="8" t="n"/>
      <c r="IW213" s="8" t="n"/>
      <c r="IX213" s="8" t="n"/>
      <c r="IY213" s="8" t="n"/>
      <c r="IZ213" s="8" t="n"/>
      <c r="JA213" s="8" t="n"/>
      <c r="JB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  <c r="IU214" s="8" t="n"/>
      <c r="IV214" s="8" t="n"/>
      <c r="IW214" s="8" t="n"/>
      <c r="IX214" s="8" t="n"/>
      <c r="IY214" s="8" t="n"/>
      <c r="IZ214" s="8" t="n"/>
      <c r="JA214" s="8" t="n"/>
      <c r="JB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  <c r="IU215" s="8" t="n"/>
      <c r="IV215" s="8" t="n"/>
      <c r="IW215" s="8" t="n"/>
      <c r="IX215" s="8" t="n"/>
      <c r="IY215" s="8" t="n"/>
      <c r="IZ215" s="8" t="n"/>
      <c r="JA215" s="8" t="n"/>
      <c r="JB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  <c r="IU216" s="8" t="n"/>
      <c r="IV216" s="8" t="n"/>
      <c r="IW216" s="8" t="n"/>
      <c r="IX216" s="8" t="n"/>
      <c r="IY216" s="8" t="n"/>
      <c r="IZ216" s="8" t="n"/>
      <c r="JA216" s="8" t="n"/>
      <c r="JB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  <c r="IU217" s="8" t="n"/>
      <c r="IV217" s="8" t="n"/>
      <c r="IW217" s="8" t="n"/>
      <c r="IX217" s="8" t="n"/>
      <c r="IY217" s="8" t="n"/>
      <c r="IZ217" s="8" t="n"/>
      <c r="JA217" s="8" t="n"/>
      <c r="JB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  <c r="IU218" s="8" t="n"/>
      <c r="IV218" s="8" t="n"/>
      <c r="IW218" s="8" t="n"/>
      <c r="IX218" s="8" t="n"/>
      <c r="IY218" s="8" t="n"/>
      <c r="IZ218" s="8" t="n"/>
      <c r="JA218" s="8" t="n"/>
      <c r="JB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  <c r="IU219" s="8" t="n"/>
      <c r="IV219" s="8" t="n"/>
      <c r="IW219" s="8" t="n"/>
      <c r="IX219" s="8" t="n"/>
      <c r="IY219" s="8" t="n"/>
      <c r="IZ219" s="8" t="n"/>
      <c r="JA219" s="8" t="n"/>
      <c r="JB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  <c r="IU220" s="8" t="n"/>
      <c r="IV220" s="8" t="n"/>
      <c r="IW220" s="8" t="n"/>
      <c r="IX220" s="8" t="n"/>
      <c r="IY220" s="8" t="n"/>
      <c r="IZ220" s="8" t="n"/>
      <c r="JA220" s="8" t="n"/>
      <c r="JB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  <c r="IU221" s="8" t="n"/>
      <c r="IV221" s="8" t="n"/>
      <c r="IW221" s="8" t="n"/>
      <c r="IX221" s="8" t="n"/>
      <c r="IY221" s="8" t="n"/>
      <c r="IZ221" s="8" t="n"/>
      <c r="JA221" s="8" t="n"/>
      <c r="JB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  <c r="IU222" s="8" t="n"/>
      <c r="IV222" s="8" t="n"/>
      <c r="IW222" s="8" t="n"/>
      <c r="IX222" s="8" t="n"/>
      <c r="IY222" s="8" t="n"/>
      <c r="IZ222" s="8" t="n"/>
      <c r="JA222" s="8" t="n"/>
      <c r="JB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  <c r="IU223" s="8" t="n"/>
      <c r="IV223" s="8" t="n"/>
      <c r="IW223" s="8" t="n"/>
      <c r="IX223" s="8" t="n"/>
      <c r="IY223" s="8" t="n"/>
      <c r="IZ223" s="8" t="n"/>
      <c r="JA223" s="8" t="n"/>
      <c r="JB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  <c r="IU224" s="8" t="n"/>
      <c r="IV224" s="8" t="n"/>
      <c r="IW224" s="8" t="n"/>
      <c r="IX224" s="8" t="n"/>
      <c r="IY224" s="8" t="n"/>
      <c r="IZ224" s="8" t="n"/>
      <c r="JA224" s="8" t="n"/>
      <c r="JB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  <c r="IU225" s="8" t="n"/>
      <c r="IV225" s="8" t="n"/>
      <c r="IW225" s="8" t="n"/>
      <c r="IX225" s="8" t="n"/>
      <c r="IY225" s="8" t="n"/>
      <c r="IZ225" s="8" t="n"/>
      <c r="JA225" s="8" t="n"/>
      <c r="JB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  <c r="IU226" s="8" t="n"/>
      <c r="IV226" s="8" t="n"/>
      <c r="IW226" s="8" t="n"/>
      <c r="IX226" s="8" t="n"/>
      <c r="IY226" s="8" t="n"/>
      <c r="IZ226" s="8" t="n"/>
      <c r="JA226" s="8" t="n"/>
      <c r="JB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  <c r="IU227" s="8" t="n"/>
      <c r="IV227" s="8" t="n"/>
      <c r="IW227" s="8" t="n"/>
      <c r="IX227" s="8" t="n"/>
      <c r="IY227" s="8" t="n"/>
      <c r="IZ227" s="8" t="n"/>
      <c r="JA227" s="8" t="n"/>
      <c r="JB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  <c r="IU228" s="8" t="n"/>
      <c r="IV228" s="8" t="n"/>
      <c r="IW228" s="8" t="n"/>
      <c r="IX228" s="8" t="n"/>
      <c r="IY228" s="8" t="n"/>
      <c r="IZ228" s="8" t="n"/>
      <c r="JA228" s="8" t="n"/>
      <c r="JB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  <c r="IU229" s="8" t="n"/>
      <c r="IV229" s="8" t="n"/>
      <c r="IW229" s="8" t="n"/>
      <c r="IX229" s="8" t="n"/>
      <c r="IY229" s="8" t="n"/>
      <c r="IZ229" s="8" t="n"/>
      <c r="JA229" s="8" t="n"/>
      <c r="JB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  <c r="IU230" s="8" t="n"/>
      <c r="IV230" s="8" t="n"/>
      <c r="IW230" s="8" t="n"/>
      <c r="IX230" s="8" t="n"/>
      <c r="IY230" s="8" t="n"/>
      <c r="IZ230" s="8" t="n"/>
      <c r="JA230" s="8" t="n"/>
      <c r="JB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  <c r="IU231" s="8" t="n"/>
      <c r="IV231" s="8" t="n"/>
      <c r="IW231" s="8" t="n"/>
      <c r="IX231" s="8" t="n"/>
      <c r="IY231" s="8" t="n"/>
      <c r="IZ231" s="8" t="n"/>
      <c r="JA231" s="8" t="n"/>
      <c r="JB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  <c r="IU232" s="8" t="n"/>
      <c r="IV232" s="8" t="n"/>
      <c r="IW232" s="8" t="n"/>
      <c r="IX232" s="8" t="n"/>
      <c r="IY232" s="8" t="n"/>
      <c r="IZ232" s="8" t="n"/>
      <c r="JA232" s="8" t="n"/>
      <c r="JB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  <c r="IU233" s="8" t="n"/>
      <c r="IV233" s="8" t="n"/>
      <c r="IW233" s="8" t="n"/>
      <c r="IX233" s="8" t="n"/>
      <c r="IY233" s="8" t="n"/>
      <c r="IZ233" s="8" t="n"/>
      <c r="JA233" s="8" t="n"/>
      <c r="JB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  <c r="IU234" s="8" t="n"/>
      <c r="IV234" s="8" t="n"/>
      <c r="IW234" s="8" t="n"/>
      <c r="IX234" s="8" t="n"/>
      <c r="IY234" s="8" t="n"/>
      <c r="IZ234" s="8" t="n"/>
      <c r="JA234" s="8" t="n"/>
      <c r="JB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  <c r="IU235" s="8" t="n"/>
      <c r="IV235" s="8" t="n"/>
      <c r="IW235" s="8" t="n"/>
      <c r="IX235" s="8" t="n"/>
      <c r="IY235" s="8" t="n"/>
      <c r="IZ235" s="8" t="n"/>
      <c r="JA235" s="8" t="n"/>
      <c r="JB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  <c r="IU236" s="8" t="n"/>
      <c r="IV236" s="8" t="n"/>
      <c r="IW236" s="8" t="n"/>
      <c r="IX236" s="8" t="n"/>
      <c r="IY236" s="8" t="n"/>
      <c r="IZ236" s="8" t="n"/>
      <c r="JA236" s="8" t="n"/>
      <c r="JB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  <c r="IU237" s="8" t="n"/>
      <c r="IV237" s="8" t="n"/>
      <c r="IW237" s="8" t="n"/>
      <c r="IX237" s="8" t="n"/>
      <c r="IY237" s="8" t="n"/>
      <c r="IZ237" s="8" t="n"/>
      <c r="JA237" s="8" t="n"/>
      <c r="JB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  <c r="IU238" s="8" t="n"/>
      <c r="IV238" s="8" t="n"/>
      <c r="IW238" s="8" t="n"/>
      <c r="IX238" s="8" t="n"/>
      <c r="IY238" s="8" t="n"/>
      <c r="IZ238" s="8" t="n"/>
      <c r="JA238" s="8" t="n"/>
      <c r="JB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  <c r="IU239" s="8" t="n"/>
      <c r="IV239" s="8" t="n"/>
      <c r="IW239" s="8" t="n"/>
      <c r="IX239" s="8" t="n"/>
      <c r="IY239" s="8" t="n"/>
      <c r="IZ239" s="8" t="n"/>
      <c r="JA239" s="8" t="n"/>
      <c r="JB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  <c r="IU240" s="8" t="n"/>
      <c r="IV240" s="8" t="n"/>
      <c r="IW240" s="8" t="n"/>
      <c r="IX240" s="8" t="n"/>
      <c r="IY240" s="8" t="n"/>
      <c r="IZ240" s="8" t="n"/>
      <c r="JA240" s="8" t="n"/>
      <c r="JB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  <c r="IU241" s="8" t="n"/>
      <c r="IV241" s="8" t="n"/>
      <c r="IW241" s="8" t="n"/>
      <c r="IX241" s="8" t="n"/>
      <c r="IY241" s="8" t="n"/>
      <c r="IZ241" s="8" t="n"/>
      <c r="JA241" s="8" t="n"/>
      <c r="JB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  <c r="IU242" s="8" t="n"/>
      <c r="IV242" s="8" t="n"/>
      <c r="IW242" s="8" t="n"/>
      <c r="IX242" s="8" t="n"/>
      <c r="IY242" s="8" t="n"/>
      <c r="IZ242" s="8" t="n"/>
      <c r="JA242" s="8" t="n"/>
      <c r="JB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  <c r="IU243" s="8" t="n"/>
      <c r="IV243" s="8" t="n"/>
      <c r="IW243" s="8" t="n"/>
      <c r="IX243" s="8" t="n"/>
      <c r="IY243" s="8" t="n"/>
      <c r="IZ243" s="8" t="n"/>
      <c r="JA243" s="8" t="n"/>
      <c r="JB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  <c r="IU244" s="8" t="n"/>
      <c r="IV244" s="8" t="n"/>
      <c r="IW244" s="8" t="n"/>
      <c r="IX244" s="8" t="n"/>
      <c r="IY244" s="8" t="n"/>
      <c r="IZ244" s="8" t="n"/>
      <c r="JA244" s="8" t="n"/>
      <c r="JB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  <c r="IU245" s="8" t="n"/>
      <c r="IV245" s="8" t="n"/>
      <c r="IW245" s="8" t="n"/>
      <c r="IX245" s="8" t="n"/>
      <c r="IY245" s="8" t="n"/>
      <c r="IZ245" s="8" t="n"/>
      <c r="JA245" s="8" t="n"/>
      <c r="JB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  <c r="IU246" s="8" t="n"/>
      <c r="IV246" s="8" t="n"/>
      <c r="IW246" s="8" t="n"/>
      <c r="IX246" s="8" t="n"/>
      <c r="IY246" s="8" t="n"/>
      <c r="IZ246" s="8" t="n"/>
      <c r="JA246" s="8" t="n"/>
      <c r="JB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  <c r="IU247" s="8" t="n"/>
      <c r="IV247" s="8" t="n"/>
      <c r="IW247" s="8" t="n"/>
      <c r="IX247" s="8" t="n"/>
      <c r="IY247" s="8" t="n"/>
      <c r="IZ247" s="8" t="n"/>
      <c r="JA247" s="8" t="n"/>
      <c r="JB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  <c r="IU248" s="8" t="n"/>
      <c r="IV248" s="8" t="n"/>
      <c r="IW248" s="8" t="n"/>
      <c r="IX248" s="8" t="n"/>
      <c r="IY248" s="8" t="n"/>
      <c r="IZ248" s="8" t="n"/>
      <c r="JA248" s="8" t="n"/>
      <c r="JB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  <c r="IU249" s="8" t="n"/>
      <c r="IV249" s="8" t="n"/>
      <c r="IW249" s="8" t="n"/>
      <c r="IX249" s="8" t="n"/>
      <c r="IY249" s="8" t="n"/>
      <c r="IZ249" s="8" t="n"/>
      <c r="JA249" s="8" t="n"/>
      <c r="JB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  <c r="IU250" s="8" t="n"/>
      <c r="IV250" s="8" t="n"/>
      <c r="IW250" s="8" t="n"/>
      <c r="IX250" s="8" t="n"/>
      <c r="IY250" s="8" t="n"/>
      <c r="IZ250" s="8" t="n"/>
      <c r="JA250" s="8" t="n"/>
      <c r="JB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  <c r="IU251" s="8" t="n"/>
      <c r="IV251" s="8" t="n"/>
      <c r="IW251" s="8" t="n"/>
      <c r="IX251" s="8" t="n"/>
      <c r="IY251" s="8" t="n"/>
      <c r="IZ251" s="8" t="n"/>
      <c r="JA251" s="8" t="n"/>
      <c r="JB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  <c r="IU252" s="8" t="n"/>
      <c r="IV252" s="8" t="n"/>
      <c r="IW252" s="8" t="n"/>
      <c r="IX252" s="8" t="n"/>
      <c r="IY252" s="8" t="n"/>
      <c r="IZ252" s="8" t="n"/>
      <c r="JA252" s="8" t="n"/>
      <c r="JB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  <c r="IU253" s="8" t="n"/>
      <c r="IV253" s="8" t="n"/>
      <c r="IW253" s="8" t="n"/>
      <c r="IX253" s="8" t="n"/>
      <c r="IY253" s="8" t="n"/>
      <c r="IZ253" s="8" t="n"/>
      <c r="JA253" s="8" t="n"/>
      <c r="JB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  <c r="IU254" s="8" t="n"/>
      <c r="IV254" s="8" t="n"/>
      <c r="IW254" s="8" t="n"/>
      <c r="IX254" s="8" t="n"/>
      <c r="IY254" s="8" t="n"/>
      <c r="IZ254" s="8" t="n"/>
      <c r="JA254" s="8" t="n"/>
      <c r="JB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  <c r="IU255" s="8" t="n"/>
      <c r="IV255" s="8" t="n"/>
      <c r="IW255" s="8" t="n"/>
      <c r="IX255" s="8" t="n"/>
      <c r="IY255" s="8" t="n"/>
      <c r="IZ255" s="8" t="n"/>
      <c r="JA255" s="8" t="n"/>
      <c r="JB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  <c r="IU256" s="8" t="n"/>
      <c r="IV256" s="8" t="n"/>
      <c r="IW256" s="8" t="n"/>
      <c r="IX256" s="8" t="n"/>
      <c r="IY256" s="8" t="n"/>
      <c r="IZ256" s="8" t="n"/>
      <c r="JA256" s="8" t="n"/>
      <c r="JB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  <c r="IU257" s="8" t="n"/>
      <c r="IV257" s="8" t="n"/>
      <c r="IW257" s="8" t="n"/>
      <c r="IX257" s="8" t="n"/>
      <c r="IY257" s="8" t="n"/>
      <c r="IZ257" s="8" t="n"/>
      <c r="JA257" s="8" t="n"/>
      <c r="JB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  <c r="IU258" s="8" t="n"/>
      <c r="IV258" s="8" t="n"/>
      <c r="IW258" s="8" t="n"/>
      <c r="IX258" s="8" t="n"/>
      <c r="IY258" s="8" t="n"/>
      <c r="IZ258" s="8" t="n"/>
      <c r="JA258" s="8" t="n"/>
      <c r="JB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  <c r="IU259" s="8" t="n"/>
      <c r="IV259" s="8" t="n"/>
      <c r="IW259" s="8" t="n"/>
      <c r="IX259" s="8" t="n"/>
      <c r="IY259" s="8" t="n"/>
      <c r="IZ259" s="8" t="n"/>
      <c r="JA259" s="8" t="n"/>
      <c r="JB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  <c r="IU260" s="8" t="n"/>
      <c r="IV260" s="8" t="n"/>
      <c r="IW260" s="8" t="n"/>
      <c r="IX260" s="8" t="n"/>
      <c r="IY260" s="8" t="n"/>
      <c r="IZ260" s="8" t="n"/>
      <c r="JA260" s="8" t="n"/>
      <c r="JB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  <c r="IU261" s="8" t="n"/>
      <c r="IV261" s="8" t="n"/>
      <c r="IW261" s="8" t="n"/>
      <c r="IX261" s="8" t="n"/>
      <c r="IY261" s="8" t="n"/>
      <c r="IZ261" s="8" t="n"/>
      <c r="JA261" s="8" t="n"/>
      <c r="JB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  <c r="IU262" s="8" t="n"/>
      <c r="IV262" s="8" t="n"/>
      <c r="IW262" s="8" t="n"/>
      <c r="IX262" s="8" t="n"/>
      <c r="IY262" s="8" t="n"/>
      <c r="IZ262" s="8" t="n"/>
      <c r="JA262" s="8" t="n"/>
      <c r="JB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  <c r="IU263" s="8" t="n"/>
      <c r="IV263" s="8" t="n"/>
      <c r="IW263" s="8" t="n"/>
      <c r="IX263" s="8" t="n"/>
      <c r="IY263" s="8" t="n"/>
      <c r="IZ263" s="8" t="n"/>
      <c r="JA263" s="8" t="n"/>
      <c r="JB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  <c r="IU264" s="8" t="n"/>
      <c r="IV264" s="8" t="n"/>
      <c r="IW264" s="8" t="n"/>
      <c r="IX264" s="8" t="n"/>
      <c r="IY264" s="8" t="n"/>
      <c r="IZ264" s="8" t="n"/>
      <c r="JA264" s="8" t="n"/>
      <c r="JB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  <c r="IU265" s="8" t="n"/>
      <c r="IV265" s="8" t="n"/>
      <c r="IW265" s="8" t="n"/>
      <c r="IX265" s="8" t="n"/>
      <c r="IY265" s="8" t="n"/>
      <c r="IZ265" s="8" t="n"/>
      <c r="JA265" s="8" t="n"/>
      <c r="JB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  <c r="IU266" s="8" t="n"/>
      <c r="IV266" s="8" t="n"/>
      <c r="IW266" s="8" t="n"/>
      <c r="IX266" s="8" t="n"/>
      <c r="IY266" s="8" t="n"/>
      <c r="IZ266" s="8" t="n"/>
      <c r="JA266" s="8" t="n"/>
      <c r="JB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  <c r="IU267" s="8" t="n"/>
      <c r="IV267" s="8" t="n"/>
      <c r="IW267" s="8" t="n"/>
      <c r="IX267" s="8" t="n"/>
      <c r="IY267" s="8" t="n"/>
      <c r="IZ267" s="8" t="n"/>
      <c r="JA267" s="8" t="n"/>
      <c r="JB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  <c r="IU268" s="8" t="n"/>
      <c r="IV268" s="8" t="n"/>
      <c r="IW268" s="8" t="n"/>
      <c r="IX268" s="8" t="n"/>
      <c r="IY268" s="8" t="n"/>
      <c r="IZ268" s="8" t="n"/>
      <c r="JA268" s="8" t="n"/>
      <c r="JB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  <c r="IU269" s="8" t="n"/>
      <c r="IV269" s="8" t="n"/>
      <c r="IW269" s="8" t="n"/>
      <c r="IX269" s="8" t="n"/>
      <c r="IY269" s="8" t="n"/>
      <c r="IZ269" s="8" t="n"/>
      <c r="JA269" s="8" t="n"/>
      <c r="JB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  <c r="IU270" s="8" t="n"/>
      <c r="IV270" s="8" t="n"/>
      <c r="IW270" s="8" t="n"/>
      <c r="IX270" s="8" t="n"/>
      <c r="IY270" s="8" t="n"/>
      <c r="IZ270" s="8" t="n"/>
      <c r="JA270" s="8" t="n"/>
      <c r="JB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  <c r="IU271" s="8" t="n"/>
      <c r="IV271" s="8" t="n"/>
      <c r="IW271" s="8" t="n"/>
      <c r="IX271" s="8" t="n"/>
      <c r="IY271" s="8" t="n"/>
      <c r="IZ271" s="8" t="n"/>
      <c r="JA271" s="8" t="n"/>
      <c r="JB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  <c r="IU272" s="8" t="n"/>
      <c r="IV272" s="8" t="n"/>
      <c r="IW272" s="8" t="n"/>
      <c r="IX272" s="8" t="n"/>
      <c r="IY272" s="8" t="n"/>
      <c r="IZ272" s="8" t="n"/>
      <c r="JA272" s="8" t="n"/>
      <c r="JB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  <c r="IU273" s="8" t="n"/>
      <c r="IV273" s="8" t="n"/>
      <c r="IW273" s="8" t="n"/>
      <c r="IX273" s="8" t="n"/>
      <c r="IY273" s="8" t="n"/>
      <c r="IZ273" s="8" t="n"/>
      <c r="JA273" s="8" t="n"/>
      <c r="JB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  <c r="IU274" s="8" t="n"/>
      <c r="IV274" s="8" t="n"/>
      <c r="IW274" s="8" t="n"/>
      <c r="IX274" s="8" t="n"/>
      <c r="IY274" s="8" t="n"/>
      <c r="IZ274" s="8" t="n"/>
      <c r="JA274" s="8" t="n"/>
      <c r="JB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  <c r="IU275" s="8" t="n"/>
      <c r="IV275" s="8" t="n"/>
      <c r="IW275" s="8" t="n"/>
      <c r="IX275" s="8" t="n"/>
      <c r="IY275" s="8" t="n"/>
      <c r="IZ275" s="8" t="n"/>
      <c r="JA275" s="8" t="n"/>
      <c r="JB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  <c r="IU276" s="8" t="n"/>
      <c r="IV276" s="8" t="n"/>
      <c r="IW276" s="8" t="n"/>
      <c r="IX276" s="8" t="n"/>
      <c r="IY276" s="8" t="n"/>
      <c r="IZ276" s="8" t="n"/>
      <c r="JA276" s="8" t="n"/>
      <c r="JB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  <c r="IU277" s="8" t="n"/>
      <c r="IV277" s="8" t="n"/>
      <c r="IW277" s="8" t="n"/>
      <c r="IX277" s="8" t="n"/>
      <c r="IY277" s="8" t="n"/>
      <c r="IZ277" s="8" t="n"/>
      <c r="JA277" s="8" t="n"/>
      <c r="JB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  <c r="IU278" s="8" t="n"/>
      <c r="IV278" s="8" t="n"/>
      <c r="IW278" s="8" t="n"/>
      <c r="IX278" s="8" t="n"/>
      <c r="IY278" s="8" t="n"/>
      <c r="IZ278" s="8" t="n"/>
      <c r="JA278" s="8" t="n"/>
      <c r="JB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  <c r="IU279" s="8" t="n"/>
      <c r="IV279" s="8" t="n"/>
      <c r="IW279" s="8" t="n"/>
      <c r="IX279" s="8" t="n"/>
      <c r="IY279" s="8" t="n"/>
      <c r="IZ279" s="8" t="n"/>
      <c r="JA279" s="8" t="n"/>
      <c r="JB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  <c r="IU280" s="8" t="n"/>
      <c r="IV280" s="8" t="n"/>
      <c r="IW280" s="8" t="n"/>
      <c r="IX280" s="8" t="n"/>
      <c r="IY280" s="8" t="n"/>
      <c r="IZ280" s="8" t="n"/>
      <c r="JA280" s="8" t="n"/>
      <c r="JB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  <c r="IU281" s="8" t="n"/>
      <c r="IV281" s="8" t="n"/>
      <c r="IW281" s="8" t="n"/>
      <c r="IX281" s="8" t="n"/>
      <c r="IY281" s="8" t="n"/>
      <c r="IZ281" s="8" t="n"/>
      <c r="JA281" s="8" t="n"/>
      <c r="JB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  <c r="IU282" s="8" t="n"/>
      <c r="IV282" s="8" t="n"/>
      <c r="IW282" s="8" t="n"/>
      <c r="IX282" s="8" t="n"/>
      <c r="IY282" s="8" t="n"/>
      <c r="IZ282" s="8" t="n"/>
      <c r="JA282" s="8" t="n"/>
      <c r="JB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  <c r="IU283" s="8" t="n"/>
      <c r="IV283" s="8" t="n"/>
      <c r="IW283" s="8" t="n"/>
      <c r="IX283" s="8" t="n"/>
      <c r="IY283" s="8" t="n"/>
      <c r="IZ283" s="8" t="n"/>
      <c r="JA283" s="8" t="n"/>
      <c r="JB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  <c r="IU284" s="8" t="n"/>
      <c r="IV284" s="8" t="n"/>
      <c r="IW284" s="8" t="n"/>
      <c r="IX284" s="8" t="n"/>
      <c r="IY284" s="8" t="n"/>
      <c r="IZ284" s="8" t="n"/>
      <c r="JA284" s="8" t="n"/>
      <c r="JB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  <c r="IU285" s="8" t="n"/>
      <c r="IV285" s="8" t="n"/>
      <c r="IW285" s="8" t="n"/>
      <c r="IX285" s="8" t="n"/>
      <c r="IY285" s="8" t="n"/>
      <c r="IZ285" s="8" t="n"/>
      <c r="JA285" s="8" t="n"/>
      <c r="JB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  <c r="IU286" s="8" t="n"/>
      <c r="IV286" s="8" t="n"/>
      <c r="IW286" s="8" t="n"/>
      <c r="IX286" s="8" t="n"/>
      <c r="IY286" s="8" t="n"/>
      <c r="IZ286" s="8" t="n"/>
      <c r="JA286" s="8" t="n"/>
      <c r="JB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  <c r="IU287" s="8" t="n"/>
      <c r="IV287" s="8" t="n"/>
      <c r="IW287" s="8" t="n"/>
      <c r="IX287" s="8" t="n"/>
      <c r="IY287" s="8" t="n"/>
      <c r="IZ287" s="8" t="n"/>
      <c r="JA287" s="8" t="n"/>
      <c r="JB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  <c r="IU288" s="8" t="n"/>
      <c r="IV288" s="8" t="n"/>
      <c r="IW288" s="8" t="n"/>
      <c r="IX288" s="8" t="n"/>
      <c r="IY288" s="8" t="n"/>
      <c r="IZ288" s="8" t="n"/>
      <c r="JA288" s="8" t="n"/>
      <c r="JB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  <c r="IU289" s="8" t="n"/>
      <c r="IV289" s="8" t="n"/>
      <c r="IW289" s="8" t="n"/>
      <c r="IX289" s="8" t="n"/>
      <c r="IY289" s="8" t="n"/>
      <c r="IZ289" s="8" t="n"/>
      <c r="JA289" s="8" t="n"/>
      <c r="JB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  <c r="IU290" s="8" t="n"/>
      <c r="IV290" s="8" t="n"/>
      <c r="IW290" s="8" t="n"/>
      <c r="IX290" s="8" t="n"/>
      <c r="IY290" s="8" t="n"/>
      <c r="IZ290" s="8" t="n"/>
      <c r="JA290" s="8" t="n"/>
      <c r="JB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  <c r="IU291" s="8" t="n"/>
      <c r="IV291" s="8" t="n"/>
      <c r="IW291" s="8" t="n"/>
      <c r="IX291" s="8" t="n"/>
      <c r="IY291" s="8" t="n"/>
      <c r="IZ291" s="8" t="n"/>
      <c r="JA291" s="8" t="n"/>
      <c r="JB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  <c r="IU292" s="8" t="n"/>
      <c r="IV292" s="8" t="n"/>
      <c r="IW292" s="8" t="n"/>
      <c r="IX292" s="8" t="n"/>
      <c r="IY292" s="8" t="n"/>
      <c r="IZ292" s="8" t="n"/>
      <c r="JA292" s="8" t="n"/>
      <c r="JB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  <c r="IU293" s="8" t="n"/>
      <c r="IV293" s="8" t="n"/>
      <c r="IW293" s="8" t="n"/>
      <c r="IX293" s="8" t="n"/>
      <c r="IY293" s="8" t="n"/>
      <c r="IZ293" s="8" t="n"/>
      <c r="JA293" s="8" t="n"/>
      <c r="JB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  <c r="IU294" s="8" t="n"/>
      <c r="IV294" s="8" t="n"/>
      <c r="IW294" s="8" t="n"/>
      <c r="IX294" s="8" t="n"/>
      <c r="IY294" s="8" t="n"/>
      <c r="IZ294" s="8" t="n"/>
      <c r="JA294" s="8" t="n"/>
      <c r="JB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  <c r="IU295" s="8" t="n"/>
      <c r="IV295" s="8" t="n"/>
      <c r="IW295" s="8" t="n"/>
      <c r="IX295" s="8" t="n"/>
      <c r="IY295" s="8" t="n"/>
      <c r="IZ295" s="8" t="n"/>
      <c r="JA295" s="8" t="n"/>
      <c r="JB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  <c r="IU296" s="8" t="n"/>
      <c r="IV296" s="8" t="n"/>
      <c r="IW296" s="8" t="n"/>
      <c r="IX296" s="8" t="n"/>
      <c r="IY296" s="8" t="n"/>
      <c r="IZ296" s="8" t="n"/>
      <c r="JA296" s="8" t="n"/>
      <c r="JB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  <c r="IU297" s="8" t="n"/>
      <c r="IV297" s="8" t="n"/>
      <c r="IW297" s="8" t="n"/>
      <c r="IX297" s="8" t="n"/>
      <c r="IY297" s="8" t="n"/>
      <c r="IZ297" s="8" t="n"/>
      <c r="JA297" s="8" t="n"/>
      <c r="JB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  <c r="IU298" s="8" t="n"/>
      <c r="IV298" s="8" t="n"/>
      <c r="IW298" s="8" t="n"/>
      <c r="IX298" s="8" t="n"/>
      <c r="IY298" s="8" t="n"/>
      <c r="IZ298" s="8" t="n"/>
      <c r="JA298" s="8" t="n"/>
      <c r="JB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  <c r="IU299" s="8" t="n"/>
      <c r="IV299" s="8" t="n"/>
      <c r="IW299" s="8" t="n"/>
      <c r="IX299" s="8" t="n"/>
      <c r="IY299" s="8" t="n"/>
      <c r="IZ299" s="8" t="n"/>
      <c r="JA299" s="8" t="n"/>
      <c r="JB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  <c r="IU300" s="8" t="n"/>
      <c r="IV300" s="8" t="n"/>
      <c r="IW300" s="8" t="n"/>
      <c r="IX300" s="8" t="n"/>
      <c r="IY300" s="8" t="n"/>
      <c r="IZ300" s="8" t="n"/>
      <c r="JA300" s="8" t="n"/>
      <c r="JB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  <c r="IU301" s="8" t="n"/>
      <c r="IV301" s="8" t="n"/>
      <c r="IW301" s="8" t="n"/>
      <c r="IX301" s="8" t="n"/>
      <c r="IY301" s="8" t="n"/>
      <c r="IZ301" s="8" t="n"/>
      <c r="JA301" s="8" t="n"/>
      <c r="JB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  <c r="IU302" s="8" t="n"/>
      <c r="IV302" s="8" t="n"/>
      <c r="IW302" s="8" t="n"/>
      <c r="IX302" s="8" t="n"/>
      <c r="IY302" s="8" t="n"/>
      <c r="IZ302" s="8" t="n"/>
      <c r="JA302" s="8" t="n"/>
      <c r="JB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  <c r="IU303" s="8" t="n"/>
      <c r="IV303" s="8" t="n"/>
      <c r="IW303" s="8" t="n"/>
      <c r="IX303" s="8" t="n"/>
      <c r="IY303" s="8" t="n"/>
      <c r="IZ303" s="8" t="n"/>
      <c r="JA303" s="8" t="n"/>
      <c r="JB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  <c r="IU304" s="8" t="n"/>
      <c r="IV304" s="8" t="n"/>
      <c r="IW304" s="8" t="n"/>
      <c r="IX304" s="8" t="n"/>
      <c r="IY304" s="8" t="n"/>
      <c r="IZ304" s="8" t="n"/>
      <c r="JA304" s="8" t="n"/>
      <c r="JB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  <c r="IU305" s="8" t="n"/>
      <c r="IV305" s="8" t="n"/>
      <c r="IW305" s="8" t="n"/>
      <c r="IX305" s="8" t="n"/>
      <c r="IY305" s="8" t="n"/>
      <c r="IZ305" s="8" t="n"/>
      <c r="JA305" s="8" t="n"/>
      <c r="JB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  <c r="IU306" s="8" t="n"/>
      <c r="IV306" s="8" t="n"/>
      <c r="IW306" s="8" t="n"/>
      <c r="IX306" s="8" t="n"/>
      <c r="IY306" s="8" t="n"/>
      <c r="IZ306" s="8" t="n"/>
      <c r="JA306" s="8" t="n"/>
      <c r="JB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  <c r="IU307" s="8" t="n"/>
      <c r="IV307" s="8" t="n"/>
      <c r="IW307" s="8" t="n"/>
      <c r="IX307" s="8" t="n"/>
      <c r="IY307" s="8" t="n"/>
      <c r="IZ307" s="8" t="n"/>
      <c r="JA307" s="8" t="n"/>
      <c r="JB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  <c r="IU308" s="8" t="n"/>
      <c r="IV308" s="8" t="n"/>
      <c r="IW308" s="8" t="n"/>
      <c r="IX308" s="8" t="n"/>
      <c r="IY308" s="8" t="n"/>
      <c r="IZ308" s="8" t="n"/>
      <c r="JA308" s="8" t="n"/>
      <c r="JB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  <c r="IU309" s="8" t="n"/>
      <c r="IV309" s="8" t="n"/>
      <c r="IW309" s="8" t="n"/>
      <c r="IX309" s="8" t="n"/>
      <c r="IY309" s="8" t="n"/>
      <c r="IZ309" s="8" t="n"/>
      <c r="JA309" s="8" t="n"/>
      <c r="JB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  <c r="IU310" s="8" t="n"/>
      <c r="IV310" s="8" t="n"/>
      <c r="IW310" s="8" t="n"/>
      <c r="IX310" s="8" t="n"/>
      <c r="IY310" s="8" t="n"/>
      <c r="IZ310" s="8" t="n"/>
      <c r="JA310" s="8" t="n"/>
      <c r="JB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  <c r="IU311" s="8" t="n"/>
      <c r="IV311" s="8" t="n"/>
      <c r="IW311" s="8" t="n"/>
      <c r="IX311" s="8" t="n"/>
      <c r="IY311" s="8" t="n"/>
      <c r="IZ311" s="8" t="n"/>
      <c r="JA311" s="8" t="n"/>
      <c r="JB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  <c r="IU312" s="8" t="n"/>
      <c r="IV312" s="8" t="n"/>
      <c r="IW312" s="8" t="n"/>
      <c r="IX312" s="8" t="n"/>
      <c r="IY312" s="8" t="n"/>
      <c r="IZ312" s="8" t="n"/>
      <c r="JA312" s="8" t="n"/>
      <c r="JB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  <c r="IU313" s="8" t="n"/>
      <c r="IV313" s="8" t="n"/>
      <c r="IW313" s="8" t="n"/>
      <c r="IX313" s="8" t="n"/>
      <c r="IY313" s="8" t="n"/>
      <c r="IZ313" s="8" t="n"/>
      <c r="JA313" s="8" t="n"/>
      <c r="JB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  <c r="IU314" s="8" t="n"/>
      <c r="IV314" s="8" t="n"/>
      <c r="IW314" s="8" t="n"/>
      <c r="IX314" s="8" t="n"/>
      <c r="IY314" s="8" t="n"/>
      <c r="IZ314" s="8" t="n"/>
      <c r="JA314" s="8" t="n"/>
      <c r="JB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  <c r="IU315" s="8" t="n"/>
      <c r="IV315" s="8" t="n"/>
      <c r="IW315" s="8" t="n"/>
      <c r="IX315" s="8" t="n"/>
      <c r="IY315" s="8" t="n"/>
      <c r="IZ315" s="8" t="n"/>
      <c r="JA315" s="8" t="n"/>
      <c r="JB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  <c r="IU316" s="8" t="n"/>
      <c r="IV316" s="8" t="n"/>
      <c r="IW316" s="8" t="n"/>
      <c r="IX316" s="8" t="n"/>
      <c r="IY316" s="8" t="n"/>
      <c r="IZ316" s="8" t="n"/>
      <c r="JA316" s="8" t="n"/>
      <c r="JB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  <c r="IU317" s="8" t="n"/>
      <c r="IV317" s="8" t="n"/>
      <c r="IW317" s="8" t="n"/>
      <c r="IX317" s="8" t="n"/>
      <c r="IY317" s="8" t="n"/>
      <c r="IZ317" s="8" t="n"/>
      <c r="JA317" s="8" t="n"/>
      <c r="JB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  <c r="IU318" s="8" t="n"/>
      <c r="IV318" s="8" t="n"/>
      <c r="IW318" s="8" t="n"/>
      <c r="IX318" s="8" t="n"/>
      <c r="IY318" s="8" t="n"/>
      <c r="IZ318" s="8" t="n"/>
      <c r="JA318" s="8" t="n"/>
      <c r="JB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  <c r="IU319" s="8" t="n"/>
      <c r="IV319" s="8" t="n"/>
      <c r="IW319" s="8" t="n"/>
      <c r="IX319" s="8" t="n"/>
      <c r="IY319" s="8" t="n"/>
      <c r="IZ319" s="8" t="n"/>
      <c r="JA319" s="8" t="n"/>
      <c r="JB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  <c r="IU320" s="8" t="n"/>
      <c r="IV320" s="8" t="n"/>
      <c r="IW320" s="8" t="n"/>
      <c r="IX320" s="8" t="n"/>
      <c r="IY320" s="8" t="n"/>
      <c r="IZ320" s="8" t="n"/>
      <c r="JA320" s="8" t="n"/>
      <c r="JB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  <c r="IU321" s="8" t="n"/>
      <c r="IV321" s="8" t="n"/>
      <c r="IW321" s="8" t="n"/>
      <c r="IX321" s="8" t="n"/>
      <c r="IY321" s="8" t="n"/>
      <c r="IZ321" s="8" t="n"/>
      <c r="JA321" s="8" t="n"/>
      <c r="JB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  <c r="IU322" s="8" t="n"/>
      <c r="IV322" s="8" t="n"/>
      <c r="IW322" s="8" t="n"/>
      <c r="IX322" s="8" t="n"/>
      <c r="IY322" s="8" t="n"/>
      <c r="IZ322" s="8" t="n"/>
      <c r="JA322" s="8" t="n"/>
      <c r="JB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  <c r="IU323" s="8" t="n"/>
      <c r="IV323" s="8" t="n"/>
      <c r="IW323" s="8" t="n"/>
      <c r="IX323" s="8" t="n"/>
      <c r="IY323" s="8" t="n"/>
      <c r="IZ323" s="8" t="n"/>
      <c r="JA323" s="8" t="n"/>
      <c r="JB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  <c r="IU324" s="8" t="n"/>
      <c r="IV324" s="8" t="n"/>
      <c r="IW324" s="8" t="n"/>
      <c r="IX324" s="8" t="n"/>
      <c r="IY324" s="8" t="n"/>
      <c r="IZ324" s="8" t="n"/>
      <c r="JA324" s="8" t="n"/>
      <c r="JB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  <c r="IU325" s="8" t="n"/>
      <c r="IV325" s="8" t="n"/>
      <c r="IW325" s="8" t="n"/>
      <c r="IX325" s="8" t="n"/>
      <c r="IY325" s="8" t="n"/>
      <c r="IZ325" s="8" t="n"/>
      <c r="JA325" s="8" t="n"/>
      <c r="JB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  <c r="IU326" s="8" t="n"/>
      <c r="IV326" s="8" t="n"/>
      <c r="IW326" s="8" t="n"/>
      <c r="IX326" s="8" t="n"/>
      <c r="IY326" s="8" t="n"/>
      <c r="IZ326" s="8" t="n"/>
      <c r="JA326" s="8" t="n"/>
      <c r="JB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  <c r="IU327" s="8" t="n"/>
      <c r="IV327" s="8" t="n"/>
      <c r="IW327" s="8" t="n"/>
      <c r="IX327" s="8" t="n"/>
      <c r="IY327" s="8" t="n"/>
      <c r="IZ327" s="8" t="n"/>
      <c r="JA327" s="8" t="n"/>
      <c r="JB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  <c r="IU328" s="8" t="n"/>
      <c r="IV328" s="8" t="n"/>
      <c r="IW328" s="8" t="n"/>
      <c r="IX328" s="8" t="n"/>
      <c r="IY328" s="8" t="n"/>
      <c r="IZ328" s="8" t="n"/>
      <c r="JA328" s="8" t="n"/>
      <c r="JB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  <c r="IU329" s="8" t="n"/>
      <c r="IV329" s="8" t="n"/>
      <c r="IW329" s="8" t="n"/>
      <c r="IX329" s="8" t="n"/>
      <c r="IY329" s="8" t="n"/>
      <c r="IZ329" s="8" t="n"/>
      <c r="JA329" s="8" t="n"/>
      <c r="JB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  <c r="IU330" s="8" t="n"/>
      <c r="IV330" s="8" t="n"/>
      <c r="IW330" s="8" t="n"/>
      <c r="IX330" s="8" t="n"/>
      <c r="IY330" s="8" t="n"/>
      <c r="IZ330" s="8" t="n"/>
      <c r="JA330" s="8" t="n"/>
      <c r="JB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  <c r="IU331" s="8" t="n"/>
      <c r="IV331" s="8" t="n"/>
      <c r="IW331" s="8" t="n"/>
      <c r="IX331" s="8" t="n"/>
      <c r="IY331" s="8" t="n"/>
      <c r="IZ331" s="8" t="n"/>
      <c r="JA331" s="8" t="n"/>
      <c r="JB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  <c r="IU332" s="8" t="n"/>
      <c r="IV332" s="8" t="n"/>
      <c r="IW332" s="8" t="n"/>
      <c r="IX332" s="8" t="n"/>
      <c r="IY332" s="8" t="n"/>
      <c r="IZ332" s="8" t="n"/>
      <c r="JA332" s="8" t="n"/>
      <c r="JB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  <c r="IU333" s="8" t="n"/>
      <c r="IV333" s="8" t="n"/>
      <c r="IW333" s="8" t="n"/>
      <c r="IX333" s="8" t="n"/>
      <c r="IY333" s="8" t="n"/>
      <c r="IZ333" s="8" t="n"/>
      <c r="JA333" s="8" t="n"/>
      <c r="JB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  <c r="IU334" s="8" t="n"/>
      <c r="IV334" s="8" t="n"/>
      <c r="IW334" s="8" t="n"/>
      <c r="IX334" s="8" t="n"/>
      <c r="IY334" s="8" t="n"/>
      <c r="IZ334" s="8" t="n"/>
      <c r="JA334" s="8" t="n"/>
      <c r="JB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  <c r="IU335" s="8" t="n"/>
      <c r="IV335" s="8" t="n"/>
      <c r="IW335" s="8" t="n"/>
      <c r="IX335" s="8" t="n"/>
      <c r="IY335" s="8" t="n"/>
      <c r="IZ335" s="8" t="n"/>
      <c r="JA335" s="8" t="n"/>
      <c r="JB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  <c r="IU336" s="8" t="n"/>
      <c r="IV336" s="8" t="n"/>
      <c r="IW336" s="8" t="n"/>
      <c r="IX336" s="8" t="n"/>
      <c r="IY336" s="8" t="n"/>
      <c r="IZ336" s="8" t="n"/>
      <c r="JA336" s="8" t="n"/>
      <c r="JB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  <c r="IU337" s="8" t="n"/>
      <c r="IV337" s="8" t="n"/>
      <c r="IW337" s="8" t="n"/>
      <c r="IX337" s="8" t="n"/>
      <c r="IY337" s="8" t="n"/>
      <c r="IZ337" s="8" t="n"/>
      <c r="JA337" s="8" t="n"/>
      <c r="JB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  <c r="IU338" s="8" t="n"/>
      <c r="IV338" s="8" t="n"/>
      <c r="IW338" s="8" t="n"/>
      <c r="IX338" s="8" t="n"/>
      <c r="IY338" s="8" t="n"/>
      <c r="IZ338" s="8" t="n"/>
      <c r="JA338" s="8" t="n"/>
      <c r="JB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  <c r="IU339" s="8" t="n"/>
      <c r="IV339" s="8" t="n"/>
      <c r="IW339" s="8" t="n"/>
      <c r="IX339" s="8" t="n"/>
      <c r="IY339" s="8" t="n"/>
      <c r="IZ339" s="8" t="n"/>
      <c r="JA339" s="8" t="n"/>
      <c r="JB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  <c r="IU340" s="8" t="n"/>
      <c r="IV340" s="8" t="n"/>
      <c r="IW340" s="8" t="n"/>
      <c r="IX340" s="8" t="n"/>
      <c r="IY340" s="8" t="n"/>
      <c r="IZ340" s="8" t="n"/>
      <c r="JA340" s="8" t="n"/>
      <c r="JB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  <c r="IU341" s="8" t="n"/>
      <c r="IV341" s="8" t="n"/>
      <c r="IW341" s="8" t="n"/>
      <c r="IX341" s="8" t="n"/>
      <c r="IY341" s="8" t="n"/>
      <c r="IZ341" s="8" t="n"/>
      <c r="JA341" s="8" t="n"/>
      <c r="JB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  <c r="IU342" s="8" t="n"/>
      <c r="IV342" s="8" t="n"/>
      <c r="IW342" s="8" t="n"/>
      <c r="IX342" s="8" t="n"/>
      <c r="IY342" s="8" t="n"/>
      <c r="IZ342" s="8" t="n"/>
      <c r="JA342" s="8" t="n"/>
      <c r="JB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  <c r="IU343" s="8" t="n"/>
      <c r="IV343" s="8" t="n"/>
      <c r="IW343" s="8" t="n"/>
      <c r="IX343" s="8" t="n"/>
      <c r="IY343" s="8" t="n"/>
      <c r="IZ343" s="8" t="n"/>
      <c r="JA343" s="8" t="n"/>
      <c r="JB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  <c r="IU344" s="8" t="n"/>
      <c r="IV344" s="8" t="n"/>
      <c r="IW344" s="8" t="n"/>
      <c r="IX344" s="8" t="n"/>
      <c r="IY344" s="8" t="n"/>
      <c r="IZ344" s="8" t="n"/>
      <c r="JA344" s="8" t="n"/>
      <c r="JB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  <c r="IU345" s="8" t="n"/>
      <c r="IV345" s="8" t="n"/>
      <c r="IW345" s="8" t="n"/>
      <c r="IX345" s="8" t="n"/>
      <c r="IY345" s="8" t="n"/>
      <c r="IZ345" s="8" t="n"/>
      <c r="JA345" s="8" t="n"/>
      <c r="JB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  <c r="IU346" s="8" t="n"/>
      <c r="IV346" s="8" t="n"/>
      <c r="IW346" s="8" t="n"/>
      <c r="IX346" s="8" t="n"/>
      <c r="IY346" s="8" t="n"/>
      <c r="IZ346" s="8" t="n"/>
      <c r="JA346" s="8" t="n"/>
      <c r="JB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  <c r="IU347" s="8" t="n"/>
      <c r="IV347" s="8" t="n"/>
      <c r="IW347" s="8" t="n"/>
      <c r="IX347" s="8" t="n"/>
      <c r="IY347" s="8" t="n"/>
      <c r="IZ347" s="8" t="n"/>
      <c r="JA347" s="8" t="n"/>
      <c r="JB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  <c r="IU348" s="8" t="n"/>
      <c r="IV348" s="8" t="n"/>
      <c r="IW348" s="8" t="n"/>
      <c r="IX348" s="8" t="n"/>
      <c r="IY348" s="8" t="n"/>
      <c r="IZ348" s="8" t="n"/>
      <c r="JA348" s="8" t="n"/>
      <c r="JB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  <c r="IU349" s="8" t="n"/>
      <c r="IV349" s="8" t="n"/>
      <c r="IW349" s="8" t="n"/>
      <c r="IX349" s="8" t="n"/>
      <c r="IY349" s="8" t="n"/>
      <c r="IZ349" s="8" t="n"/>
      <c r="JA349" s="8" t="n"/>
      <c r="JB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  <c r="IU350" s="8" t="n"/>
      <c r="IV350" s="8" t="n"/>
      <c r="IW350" s="8" t="n"/>
      <c r="IX350" s="8" t="n"/>
      <c r="IY350" s="8" t="n"/>
      <c r="IZ350" s="8" t="n"/>
      <c r="JA350" s="8" t="n"/>
      <c r="JB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  <c r="IU351" s="8" t="n"/>
      <c r="IV351" s="8" t="n"/>
      <c r="IW351" s="8" t="n"/>
      <c r="IX351" s="8" t="n"/>
      <c r="IY351" s="8" t="n"/>
      <c r="IZ351" s="8" t="n"/>
      <c r="JA351" s="8" t="n"/>
      <c r="JB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  <c r="IU352" s="8" t="n"/>
      <c r="IV352" s="8" t="n"/>
      <c r="IW352" s="8" t="n"/>
      <c r="IX352" s="8" t="n"/>
      <c r="IY352" s="8" t="n"/>
      <c r="IZ352" s="8" t="n"/>
      <c r="JA352" s="8" t="n"/>
      <c r="JB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  <c r="IU353" s="8" t="n"/>
      <c r="IV353" s="8" t="n"/>
      <c r="IW353" s="8" t="n"/>
      <c r="IX353" s="8" t="n"/>
      <c r="IY353" s="8" t="n"/>
      <c r="IZ353" s="8" t="n"/>
      <c r="JA353" s="8" t="n"/>
      <c r="JB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  <c r="IU354" s="8" t="n"/>
      <c r="IV354" s="8" t="n"/>
      <c r="IW354" s="8" t="n"/>
      <c r="IX354" s="8" t="n"/>
      <c r="IY354" s="8" t="n"/>
      <c r="IZ354" s="8" t="n"/>
      <c r="JA354" s="8" t="n"/>
      <c r="JB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  <c r="IU355" s="8" t="n"/>
      <c r="IV355" s="8" t="n"/>
      <c r="IW355" s="8" t="n"/>
      <c r="IX355" s="8" t="n"/>
      <c r="IY355" s="8" t="n"/>
      <c r="IZ355" s="8" t="n"/>
      <c r="JA355" s="8" t="n"/>
      <c r="JB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  <c r="IU356" s="8" t="n"/>
      <c r="IV356" s="8" t="n"/>
      <c r="IW356" s="8" t="n"/>
      <c r="IX356" s="8" t="n"/>
      <c r="IY356" s="8" t="n"/>
      <c r="IZ356" s="8" t="n"/>
      <c r="JA356" s="8" t="n"/>
      <c r="JB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  <c r="IU357" s="8" t="n"/>
      <c r="IV357" s="8" t="n"/>
      <c r="IW357" s="8" t="n"/>
      <c r="IX357" s="8" t="n"/>
      <c r="IY357" s="8" t="n"/>
      <c r="IZ357" s="8" t="n"/>
      <c r="JA357" s="8" t="n"/>
      <c r="JB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  <c r="IU358" s="8" t="n"/>
      <c r="IV358" s="8" t="n"/>
      <c r="IW358" s="8" t="n"/>
      <c r="IX358" s="8" t="n"/>
      <c r="IY358" s="8" t="n"/>
      <c r="IZ358" s="8" t="n"/>
      <c r="JA358" s="8" t="n"/>
      <c r="JB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  <c r="IU359" s="8" t="n"/>
      <c r="IV359" s="8" t="n"/>
      <c r="IW359" s="8" t="n"/>
      <c r="IX359" s="8" t="n"/>
      <c r="IY359" s="8" t="n"/>
      <c r="IZ359" s="8" t="n"/>
      <c r="JA359" s="8" t="n"/>
      <c r="JB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  <c r="IU360" s="8" t="n"/>
      <c r="IV360" s="8" t="n"/>
      <c r="IW360" s="8" t="n"/>
      <c r="IX360" s="8" t="n"/>
      <c r="IY360" s="8" t="n"/>
      <c r="IZ360" s="8" t="n"/>
      <c r="JA360" s="8" t="n"/>
      <c r="JB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  <c r="IU361" s="8" t="n"/>
      <c r="IV361" s="8" t="n"/>
      <c r="IW361" s="8" t="n"/>
      <c r="IX361" s="8" t="n"/>
      <c r="IY361" s="8" t="n"/>
      <c r="IZ361" s="8" t="n"/>
      <c r="JA361" s="8" t="n"/>
      <c r="JB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  <c r="IU362" s="8" t="n"/>
      <c r="IV362" s="8" t="n"/>
      <c r="IW362" s="8" t="n"/>
      <c r="IX362" s="8" t="n"/>
      <c r="IY362" s="8" t="n"/>
      <c r="IZ362" s="8" t="n"/>
      <c r="JA362" s="8" t="n"/>
      <c r="JB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  <c r="IU363" s="8" t="n"/>
      <c r="IV363" s="8" t="n"/>
      <c r="IW363" s="8" t="n"/>
      <c r="IX363" s="8" t="n"/>
      <c r="IY363" s="8" t="n"/>
      <c r="IZ363" s="8" t="n"/>
      <c r="JA363" s="8" t="n"/>
      <c r="JB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  <c r="IU364" s="8" t="n"/>
      <c r="IV364" s="8" t="n"/>
      <c r="IW364" s="8" t="n"/>
      <c r="IX364" s="8" t="n"/>
      <c r="IY364" s="8" t="n"/>
      <c r="IZ364" s="8" t="n"/>
      <c r="JA364" s="8" t="n"/>
      <c r="JB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  <c r="IU365" s="8" t="n"/>
      <c r="IV365" s="8" t="n"/>
      <c r="IW365" s="8" t="n"/>
      <c r="IX365" s="8" t="n"/>
      <c r="IY365" s="8" t="n"/>
      <c r="IZ365" s="8" t="n"/>
      <c r="JA365" s="8" t="n"/>
      <c r="JB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  <c r="IU366" s="8" t="n"/>
      <c r="IV366" s="8" t="n"/>
      <c r="IW366" s="8" t="n"/>
      <c r="IX366" s="8" t="n"/>
      <c r="IY366" s="8" t="n"/>
      <c r="IZ366" s="8" t="n"/>
      <c r="JA366" s="8" t="n"/>
      <c r="JB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  <c r="IU367" s="8" t="n"/>
      <c r="IV367" s="8" t="n"/>
      <c r="IW367" s="8" t="n"/>
      <c r="IX367" s="8" t="n"/>
      <c r="IY367" s="8" t="n"/>
      <c r="IZ367" s="8" t="n"/>
      <c r="JA367" s="8" t="n"/>
      <c r="JB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  <c r="IU368" s="8" t="n"/>
      <c r="IV368" s="8" t="n"/>
      <c r="IW368" s="8" t="n"/>
      <c r="IX368" s="8" t="n"/>
      <c r="IY368" s="8" t="n"/>
      <c r="IZ368" s="8" t="n"/>
      <c r="JA368" s="8" t="n"/>
      <c r="JB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  <c r="IU369" s="8" t="n"/>
      <c r="IV369" s="8" t="n"/>
      <c r="IW369" s="8" t="n"/>
      <c r="IX369" s="8" t="n"/>
      <c r="IY369" s="8" t="n"/>
      <c r="IZ369" s="8" t="n"/>
      <c r="JA369" s="8" t="n"/>
      <c r="JB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  <c r="IU370" s="8" t="n"/>
      <c r="IV370" s="8" t="n"/>
      <c r="IW370" s="8" t="n"/>
      <c r="IX370" s="8" t="n"/>
      <c r="IY370" s="8" t="n"/>
      <c r="IZ370" s="8" t="n"/>
      <c r="JA370" s="8" t="n"/>
      <c r="JB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  <c r="IU371" s="8" t="n"/>
      <c r="IV371" s="8" t="n"/>
      <c r="IW371" s="8" t="n"/>
      <c r="IX371" s="8" t="n"/>
      <c r="IY371" s="8" t="n"/>
      <c r="IZ371" s="8" t="n"/>
      <c r="JA371" s="8" t="n"/>
      <c r="JB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  <c r="IU372" s="8" t="n"/>
      <c r="IV372" s="8" t="n"/>
      <c r="IW372" s="8" t="n"/>
      <c r="IX372" s="8" t="n"/>
      <c r="IY372" s="8" t="n"/>
      <c r="IZ372" s="8" t="n"/>
      <c r="JA372" s="8" t="n"/>
      <c r="JB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  <c r="IU373" s="8" t="n"/>
      <c r="IV373" s="8" t="n"/>
      <c r="IW373" s="8" t="n"/>
      <c r="IX373" s="8" t="n"/>
      <c r="IY373" s="8" t="n"/>
      <c r="IZ373" s="8" t="n"/>
      <c r="JA373" s="8" t="n"/>
      <c r="JB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  <c r="IU374" s="8" t="n"/>
      <c r="IV374" s="8" t="n"/>
      <c r="IW374" s="8" t="n"/>
      <c r="IX374" s="8" t="n"/>
      <c r="IY374" s="8" t="n"/>
      <c r="IZ374" s="8" t="n"/>
      <c r="JA374" s="8" t="n"/>
      <c r="JB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  <c r="IU375" s="8" t="n"/>
      <c r="IV375" s="8" t="n"/>
      <c r="IW375" s="8" t="n"/>
      <c r="IX375" s="8" t="n"/>
      <c r="IY375" s="8" t="n"/>
      <c r="IZ375" s="8" t="n"/>
      <c r="JA375" s="8" t="n"/>
      <c r="JB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  <c r="IU376" s="8" t="n"/>
      <c r="IV376" s="8" t="n"/>
      <c r="IW376" s="8" t="n"/>
      <c r="IX376" s="8" t="n"/>
      <c r="IY376" s="8" t="n"/>
      <c r="IZ376" s="8" t="n"/>
      <c r="JA376" s="8" t="n"/>
      <c r="JB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  <c r="IU377" s="8" t="n"/>
      <c r="IV377" s="8" t="n"/>
      <c r="IW377" s="8" t="n"/>
      <c r="IX377" s="8" t="n"/>
      <c r="IY377" s="8" t="n"/>
      <c r="IZ377" s="8" t="n"/>
      <c r="JA377" s="8" t="n"/>
      <c r="JB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  <c r="IU378" s="8" t="n"/>
      <c r="IV378" s="8" t="n"/>
      <c r="IW378" s="8" t="n"/>
      <c r="IX378" s="8" t="n"/>
      <c r="IY378" s="8" t="n"/>
      <c r="IZ378" s="8" t="n"/>
      <c r="JA378" s="8" t="n"/>
      <c r="JB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  <c r="IU379" s="8" t="n"/>
      <c r="IV379" s="8" t="n"/>
      <c r="IW379" s="8" t="n"/>
      <c r="IX379" s="8" t="n"/>
      <c r="IY379" s="8" t="n"/>
      <c r="IZ379" s="8" t="n"/>
      <c r="JA379" s="8" t="n"/>
      <c r="JB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  <c r="IU380" s="8" t="n"/>
      <c r="IV380" s="8" t="n"/>
      <c r="IW380" s="8" t="n"/>
      <c r="IX380" s="8" t="n"/>
      <c r="IY380" s="8" t="n"/>
      <c r="IZ380" s="8" t="n"/>
      <c r="JA380" s="8" t="n"/>
      <c r="JB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  <c r="IU381" s="8" t="n"/>
      <c r="IV381" s="8" t="n"/>
      <c r="IW381" s="8" t="n"/>
      <c r="IX381" s="8" t="n"/>
      <c r="IY381" s="8" t="n"/>
      <c r="IZ381" s="8" t="n"/>
      <c r="JA381" s="8" t="n"/>
      <c r="JB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  <c r="IU382" s="8" t="n"/>
      <c r="IV382" s="8" t="n"/>
      <c r="IW382" s="8" t="n"/>
      <c r="IX382" s="8" t="n"/>
      <c r="IY382" s="8" t="n"/>
      <c r="IZ382" s="8" t="n"/>
      <c r="JA382" s="8" t="n"/>
      <c r="JB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  <c r="IU383" s="8" t="n"/>
      <c r="IV383" s="8" t="n"/>
      <c r="IW383" s="8" t="n"/>
      <c r="IX383" s="8" t="n"/>
      <c r="IY383" s="8" t="n"/>
      <c r="IZ383" s="8" t="n"/>
      <c r="JA383" s="8" t="n"/>
      <c r="JB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  <c r="IU384" s="8" t="n"/>
      <c r="IV384" s="8" t="n"/>
      <c r="IW384" s="8" t="n"/>
      <c r="IX384" s="8" t="n"/>
      <c r="IY384" s="8" t="n"/>
      <c r="IZ384" s="8" t="n"/>
      <c r="JA384" s="8" t="n"/>
      <c r="JB384" s="8" t="n"/>
      <c r="JC384" s="8" t="n"/>
      <c r="JD384" s="8" t="n"/>
      <c r="JE384" s="8" t="n"/>
      <c r="JF384" s="8" t="n"/>
      <c r="JG384" s="8" t="n"/>
      <c r="JH384" s="8" t="n"/>
      <c r="JI384" s="8" t="n"/>
      <c r="JJ384" s="8" t="n"/>
      <c r="JK384" s="8" t="n"/>
      <c r="JL384" s="8" t="n"/>
      <c r="JM384" s="8" t="n"/>
      <c r="JN384" s="8" t="n"/>
      <c r="JO384" s="8" t="n"/>
      <c r="JP384" s="8" t="n"/>
      <c r="JQ384" s="8" t="n"/>
      <c r="JR384" s="8" t="n"/>
      <c r="JS384" s="8" t="n"/>
      <c r="JT384" s="8" t="n"/>
      <c r="JU384" s="8" t="n"/>
      <c r="JV384" s="8" t="n"/>
      <c r="JW384" s="8" t="n"/>
      <c r="JX384" s="8" t="n"/>
      <c r="JY384" s="8" t="n"/>
      <c r="JZ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  <c r="IU385" s="8" t="n"/>
      <c r="IV385" s="8" t="n"/>
      <c r="IW385" s="8" t="n"/>
      <c r="IX385" s="8" t="n"/>
      <c r="IY385" s="8" t="n"/>
      <c r="IZ385" s="8" t="n"/>
      <c r="JA385" s="8" t="n"/>
      <c r="JB385" s="8" t="n"/>
      <c r="JC385" s="8" t="n"/>
      <c r="JD385" s="8" t="n"/>
      <c r="JE385" s="8" t="n"/>
      <c r="JF385" s="8" t="n"/>
      <c r="JG385" s="8" t="n"/>
      <c r="JH385" s="8" t="n"/>
      <c r="JI385" s="8" t="n"/>
      <c r="JJ385" s="8" t="n"/>
      <c r="JK385" s="8" t="n"/>
      <c r="JL385" s="8" t="n"/>
      <c r="JM385" s="8" t="n"/>
      <c r="JN385" s="8" t="n"/>
      <c r="JO385" s="8" t="n"/>
      <c r="JP385" s="8" t="n"/>
      <c r="JQ385" s="8" t="n"/>
      <c r="JR385" s="8" t="n"/>
      <c r="JS385" s="8" t="n"/>
      <c r="JT385" s="8" t="n"/>
      <c r="JU385" s="8" t="n"/>
      <c r="JV385" s="8" t="n"/>
      <c r="JW385" s="8" t="n"/>
      <c r="JX385" s="8" t="n"/>
      <c r="JY385" s="8" t="n"/>
      <c r="JZ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  <c r="IY386" s="8" t="n"/>
      <c r="IZ386" s="8" t="n"/>
      <c r="JA386" s="8" t="n"/>
      <c r="JB386" s="8" t="n"/>
      <c r="JC386" s="8" t="n"/>
      <c r="JD386" s="8" t="n"/>
      <c r="JE386" s="8" t="n"/>
      <c r="JF386" s="8" t="n"/>
      <c r="JG386" s="8" t="n"/>
      <c r="JH386" s="8" t="n"/>
      <c r="JI386" s="8" t="n"/>
      <c r="JJ386" s="8" t="n"/>
      <c r="JK386" s="8" t="n"/>
      <c r="JL386" s="8" t="n"/>
      <c r="JM386" s="8" t="n"/>
      <c r="JN386" s="8" t="n"/>
      <c r="JO386" s="8" t="n"/>
      <c r="JP386" s="8" t="n"/>
      <c r="JQ386" s="8" t="n"/>
      <c r="JR386" s="8" t="n"/>
      <c r="JS386" s="8" t="n"/>
      <c r="JT386" s="8" t="n"/>
      <c r="JU386" s="8" t="n"/>
      <c r="JV386" s="8" t="n"/>
      <c r="JW386" s="8" t="n"/>
      <c r="JX386" s="8" t="n"/>
      <c r="JY386" s="8" t="n"/>
      <c r="JZ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  <c r="IY387" s="8" t="n"/>
      <c r="IZ387" s="8" t="n"/>
      <c r="JA387" s="8" t="n"/>
      <c r="JB387" s="8" t="n"/>
      <c r="JC387" s="8" t="n"/>
      <c r="JD387" s="8" t="n"/>
      <c r="JE387" s="8" t="n"/>
      <c r="JF387" s="8" t="n"/>
      <c r="JG387" s="8" t="n"/>
      <c r="JH387" s="8" t="n"/>
      <c r="JI387" s="8" t="n"/>
      <c r="JJ387" s="8" t="n"/>
      <c r="JK387" s="8" t="n"/>
      <c r="JL387" s="8" t="n"/>
      <c r="JM387" s="8" t="n"/>
      <c r="JN387" s="8" t="n"/>
      <c r="JO387" s="8" t="n"/>
      <c r="JP387" s="8" t="n"/>
      <c r="JQ387" s="8" t="n"/>
      <c r="JR387" s="8" t="n"/>
      <c r="JS387" s="8" t="n"/>
      <c r="JT387" s="8" t="n"/>
      <c r="JU387" s="8" t="n"/>
      <c r="JV387" s="8" t="n"/>
      <c r="JW387" s="8" t="n"/>
      <c r="JX387" s="8" t="n"/>
      <c r="JY387" s="8" t="n"/>
      <c r="JZ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  <c r="IY388" s="8" t="n"/>
      <c r="IZ388" s="8" t="n"/>
      <c r="JA388" s="8" t="n"/>
      <c r="JB388" s="8" t="n"/>
      <c r="JC388" s="8" t="n"/>
      <c r="JD388" s="8" t="n"/>
      <c r="JE388" s="8" t="n"/>
      <c r="JF388" s="8" t="n"/>
      <c r="JG388" s="8" t="n"/>
      <c r="JH388" s="8" t="n"/>
      <c r="JI388" s="8" t="n"/>
      <c r="JJ388" s="8" t="n"/>
      <c r="JK388" s="8" t="n"/>
      <c r="JL388" s="8" t="n"/>
      <c r="JM388" s="8" t="n"/>
      <c r="JN388" s="8" t="n"/>
      <c r="JO388" s="8" t="n"/>
      <c r="JP388" s="8" t="n"/>
      <c r="JQ388" s="8" t="n"/>
      <c r="JR388" s="8" t="n"/>
      <c r="JS388" s="8" t="n"/>
      <c r="JT388" s="8" t="n"/>
      <c r="JU388" s="8" t="n"/>
      <c r="JV388" s="8" t="n"/>
      <c r="JW388" s="8" t="n"/>
      <c r="JX388" s="8" t="n"/>
      <c r="JY388" s="8" t="n"/>
      <c r="JZ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  <c r="IY389" s="8" t="n"/>
      <c r="IZ389" s="8" t="n"/>
      <c r="JA389" s="8" t="n"/>
      <c r="JB389" s="8" t="n"/>
      <c r="JC389" s="8" t="n"/>
      <c r="JD389" s="8" t="n"/>
      <c r="JE389" s="8" t="n"/>
      <c r="JF389" s="8" t="n"/>
      <c r="JG389" s="8" t="n"/>
      <c r="JH389" s="8" t="n"/>
      <c r="JI389" s="8" t="n"/>
      <c r="JJ389" s="8" t="n"/>
      <c r="JK389" s="8" t="n"/>
      <c r="JL389" s="8" t="n"/>
      <c r="JM389" s="8" t="n"/>
      <c r="JN389" s="8" t="n"/>
      <c r="JO389" s="8" t="n"/>
      <c r="JP389" s="8" t="n"/>
      <c r="JQ389" s="8" t="n"/>
      <c r="JR389" s="8" t="n"/>
      <c r="JS389" s="8" t="n"/>
      <c r="JT389" s="8" t="n"/>
      <c r="JU389" s="8" t="n"/>
      <c r="JV389" s="8" t="n"/>
      <c r="JW389" s="8" t="n"/>
      <c r="JX389" s="8" t="n"/>
      <c r="JY389" s="8" t="n"/>
      <c r="JZ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  <c r="JS390" s="8" t="n"/>
      <c r="JT390" s="8" t="n"/>
      <c r="JU390" s="8" t="n"/>
      <c r="JV390" s="8" t="n"/>
      <c r="JW390" s="8" t="n"/>
      <c r="JX390" s="8" t="n"/>
      <c r="JY390" s="8" t="n"/>
      <c r="JZ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  <c r="JS391" s="8" t="n"/>
      <c r="JT391" s="8" t="n"/>
      <c r="JU391" s="8" t="n"/>
      <c r="JV391" s="8" t="n"/>
      <c r="JW391" s="8" t="n"/>
      <c r="JX391" s="8" t="n"/>
      <c r="JY391" s="8" t="n"/>
      <c r="JZ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  <c r="JS392" s="8" t="n"/>
      <c r="JT392" s="8" t="n"/>
      <c r="JU392" s="8" t="n"/>
      <c r="JV392" s="8" t="n"/>
      <c r="JW392" s="8" t="n"/>
      <c r="JX392" s="8" t="n"/>
      <c r="JY392" s="8" t="n"/>
      <c r="JZ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  <c r="JS393" s="8" t="n"/>
      <c r="JT393" s="8" t="n"/>
      <c r="JU393" s="8" t="n"/>
      <c r="JV393" s="8" t="n"/>
      <c r="JW393" s="8" t="n"/>
      <c r="JX393" s="8" t="n"/>
      <c r="JY393" s="8" t="n"/>
      <c r="JZ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  <c r="JS394" s="8" t="n"/>
      <c r="JT394" s="8" t="n"/>
      <c r="JU394" s="8" t="n"/>
      <c r="JV394" s="8" t="n"/>
      <c r="JW394" s="8" t="n"/>
      <c r="JX394" s="8" t="n"/>
      <c r="JY394" s="8" t="n"/>
      <c r="JZ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  <c r="JS395" s="8" t="n"/>
      <c r="JT395" s="8" t="n"/>
      <c r="JU395" s="8" t="n"/>
      <c r="JV395" s="8" t="n"/>
      <c r="JW395" s="8" t="n"/>
      <c r="JX395" s="8" t="n"/>
      <c r="JY395" s="8" t="n"/>
      <c r="JZ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  <c r="JS396" s="8" t="n"/>
      <c r="JT396" s="8" t="n"/>
      <c r="JU396" s="8" t="n"/>
      <c r="JV396" s="8" t="n"/>
      <c r="JW396" s="8" t="n"/>
      <c r="JX396" s="8" t="n"/>
      <c r="JY396" s="8" t="n"/>
      <c r="JZ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  <c r="JS397" s="8" t="n"/>
      <c r="JT397" s="8" t="n"/>
      <c r="JU397" s="8" t="n"/>
      <c r="JV397" s="8" t="n"/>
      <c r="JW397" s="8" t="n"/>
      <c r="JX397" s="8" t="n"/>
      <c r="JY397" s="8" t="n"/>
      <c r="JZ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  <c r="JS398" s="8" t="n"/>
      <c r="JT398" s="8" t="n"/>
      <c r="JU398" s="8" t="n"/>
      <c r="JV398" s="8" t="n"/>
      <c r="JW398" s="8" t="n"/>
      <c r="JX398" s="8" t="n"/>
      <c r="JY398" s="8" t="n"/>
      <c r="JZ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  <c r="JS399" s="8" t="n"/>
      <c r="JT399" s="8" t="n"/>
      <c r="JU399" s="8" t="n"/>
      <c r="JV399" s="8" t="n"/>
      <c r="JW399" s="8" t="n"/>
      <c r="JX399" s="8" t="n"/>
      <c r="JY399" s="8" t="n"/>
      <c r="JZ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  <c r="JS400" s="8" t="n"/>
      <c r="JT400" s="8" t="n"/>
      <c r="JU400" s="8" t="n"/>
      <c r="JV400" s="8" t="n"/>
      <c r="JW400" s="8" t="n"/>
      <c r="JX400" s="8" t="n"/>
      <c r="JY400" s="8" t="n"/>
      <c r="JZ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  <c r="JS401" s="8" t="n"/>
      <c r="JT401" s="8" t="n"/>
      <c r="JU401" s="8" t="n"/>
      <c r="JV401" s="8" t="n"/>
      <c r="JW401" s="8" t="n"/>
      <c r="JX401" s="8" t="n"/>
      <c r="JY401" s="8" t="n"/>
      <c r="JZ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  <c r="JS402" s="8" t="n"/>
      <c r="JT402" s="8" t="n"/>
      <c r="JU402" s="8" t="n"/>
      <c r="JV402" s="8" t="n"/>
      <c r="JW402" s="8" t="n"/>
      <c r="JX402" s="8" t="n"/>
      <c r="JY402" s="8" t="n"/>
      <c r="JZ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  <c r="JS403" s="8" t="n"/>
      <c r="JT403" s="8" t="n"/>
      <c r="JU403" s="8" t="n"/>
      <c r="JV403" s="8" t="n"/>
      <c r="JW403" s="8" t="n"/>
      <c r="JX403" s="8" t="n"/>
      <c r="JY403" s="8" t="n"/>
      <c r="JZ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  <c r="JS404" s="8" t="n"/>
      <c r="JT404" s="8" t="n"/>
      <c r="JU404" s="8" t="n"/>
      <c r="JV404" s="8" t="n"/>
      <c r="JW404" s="8" t="n"/>
      <c r="JX404" s="8" t="n"/>
      <c r="JY404" s="8" t="n"/>
      <c r="JZ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  <c r="JS405" s="8" t="n"/>
      <c r="JT405" s="8" t="n"/>
      <c r="JU405" s="8" t="n"/>
      <c r="JV405" s="8" t="n"/>
      <c r="JW405" s="8" t="n"/>
      <c r="JX405" s="8" t="n"/>
      <c r="JY405" s="8" t="n"/>
      <c r="JZ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  <c r="JS406" s="8" t="n"/>
      <c r="JT406" s="8" t="n"/>
      <c r="JU406" s="8" t="n"/>
      <c r="JV406" s="8" t="n"/>
      <c r="JW406" s="8" t="n"/>
      <c r="JX406" s="8" t="n"/>
      <c r="JY406" s="8" t="n"/>
      <c r="JZ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  <c r="JS407" s="8" t="n"/>
      <c r="JT407" s="8" t="n"/>
      <c r="JU407" s="8" t="n"/>
      <c r="JV407" s="8" t="n"/>
      <c r="JW407" s="8" t="n"/>
      <c r="JX407" s="8" t="n"/>
      <c r="JY407" s="8" t="n"/>
      <c r="JZ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  <c r="JS408" s="8" t="n"/>
      <c r="JT408" s="8" t="n"/>
      <c r="JU408" s="8" t="n"/>
      <c r="JV408" s="8" t="n"/>
      <c r="JW408" s="8" t="n"/>
      <c r="JX408" s="8" t="n"/>
      <c r="JY408" s="8" t="n"/>
      <c r="JZ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  <c r="JS409" s="8" t="n"/>
      <c r="JT409" s="8" t="n"/>
      <c r="JU409" s="8" t="n"/>
      <c r="JV409" s="8" t="n"/>
      <c r="JW409" s="8" t="n"/>
      <c r="JX409" s="8" t="n"/>
      <c r="JY409" s="8" t="n"/>
      <c r="JZ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  <c r="JS410" s="8" t="n"/>
      <c r="JT410" s="8" t="n"/>
      <c r="JU410" s="8" t="n"/>
      <c r="JV410" s="8" t="n"/>
      <c r="JW410" s="8" t="n"/>
      <c r="JX410" s="8" t="n"/>
      <c r="JY410" s="8" t="n"/>
      <c r="JZ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  <c r="JS411" s="8" t="n"/>
      <c r="JT411" s="8" t="n"/>
      <c r="JU411" s="8" t="n"/>
      <c r="JV411" s="8" t="n"/>
      <c r="JW411" s="8" t="n"/>
      <c r="JX411" s="8" t="n"/>
      <c r="JY411" s="8" t="n"/>
      <c r="JZ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  <c r="JS412" s="8" t="n"/>
      <c r="JT412" s="8" t="n"/>
      <c r="JU412" s="8" t="n"/>
      <c r="JV412" s="8" t="n"/>
      <c r="JW412" s="8" t="n"/>
      <c r="JX412" s="8" t="n"/>
      <c r="JY412" s="8" t="n"/>
      <c r="JZ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  <c r="JS413" s="8" t="n"/>
      <c r="JT413" s="8" t="n"/>
      <c r="JU413" s="8" t="n"/>
      <c r="JV413" s="8" t="n"/>
      <c r="JW413" s="8" t="n"/>
      <c r="JX413" s="8" t="n"/>
      <c r="JY413" s="8" t="n"/>
      <c r="JZ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  <c r="JS414" s="8" t="n"/>
      <c r="JT414" s="8" t="n"/>
      <c r="JU414" s="8" t="n"/>
      <c r="JV414" s="8" t="n"/>
      <c r="JW414" s="8" t="n"/>
      <c r="JX414" s="8" t="n"/>
      <c r="JY414" s="8" t="n"/>
      <c r="JZ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  <c r="JS415" s="8" t="n"/>
      <c r="JT415" s="8" t="n"/>
      <c r="JU415" s="8" t="n"/>
      <c r="JV415" s="8" t="n"/>
      <c r="JW415" s="8" t="n"/>
      <c r="JX415" s="8" t="n"/>
      <c r="JY415" s="8" t="n"/>
      <c r="JZ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  <c r="JS416" s="8" t="n"/>
      <c r="JT416" s="8" t="n"/>
      <c r="JU416" s="8" t="n"/>
      <c r="JV416" s="8" t="n"/>
      <c r="JW416" s="8" t="n"/>
      <c r="JX416" s="8" t="n"/>
      <c r="JY416" s="8" t="n"/>
      <c r="JZ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  <c r="JS417" s="8" t="n"/>
      <c r="JT417" s="8" t="n"/>
      <c r="JU417" s="8" t="n"/>
      <c r="JV417" s="8" t="n"/>
      <c r="JW417" s="8" t="n"/>
      <c r="JX417" s="8" t="n"/>
      <c r="JY417" s="8" t="n"/>
      <c r="JZ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  <c r="JS418" s="8" t="n"/>
      <c r="JT418" s="8" t="n"/>
      <c r="JU418" s="8" t="n"/>
      <c r="JV418" s="8" t="n"/>
      <c r="JW418" s="8" t="n"/>
      <c r="JX418" s="8" t="n"/>
      <c r="JY418" s="8" t="n"/>
      <c r="JZ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  <c r="JS419" s="8" t="n"/>
      <c r="JT419" s="8" t="n"/>
      <c r="JU419" s="8" t="n"/>
      <c r="JV419" s="8" t="n"/>
      <c r="JW419" s="8" t="n"/>
      <c r="JX419" s="8" t="n"/>
      <c r="JY419" s="8" t="n"/>
      <c r="JZ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  <c r="JS420" s="8" t="n"/>
      <c r="JT420" s="8" t="n"/>
      <c r="JU420" s="8" t="n"/>
      <c r="JV420" s="8" t="n"/>
      <c r="JW420" s="8" t="n"/>
      <c r="JX420" s="8" t="n"/>
      <c r="JY420" s="8" t="n"/>
      <c r="JZ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  <c r="JS421" s="8" t="n"/>
      <c r="JT421" s="8" t="n"/>
      <c r="JU421" s="8" t="n"/>
      <c r="JV421" s="8" t="n"/>
      <c r="JW421" s="8" t="n"/>
      <c r="JX421" s="8" t="n"/>
      <c r="JY421" s="8" t="n"/>
      <c r="JZ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  <c r="JS422" s="8" t="n"/>
      <c r="JT422" s="8" t="n"/>
      <c r="JU422" s="8" t="n"/>
      <c r="JV422" s="8" t="n"/>
      <c r="JW422" s="8" t="n"/>
      <c r="JX422" s="8" t="n"/>
      <c r="JY422" s="8" t="n"/>
      <c r="JZ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  <c r="JS423" s="8" t="n"/>
      <c r="JT423" s="8" t="n"/>
      <c r="JU423" s="8" t="n"/>
      <c r="JV423" s="8" t="n"/>
      <c r="JW423" s="8" t="n"/>
      <c r="JX423" s="8" t="n"/>
      <c r="JY423" s="8" t="n"/>
      <c r="JZ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  <c r="JS424" s="8" t="n"/>
      <c r="JT424" s="8" t="n"/>
      <c r="JU424" s="8" t="n"/>
      <c r="JV424" s="8" t="n"/>
      <c r="JW424" s="8" t="n"/>
      <c r="JX424" s="8" t="n"/>
      <c r="JY424" s="8" t="n"/>
      <c r="JZ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  <c r="JS425" s="8" t="n"/>
      <c r="JT425" s="8" t="n"/>
      <c r="JU425" s="8" t="n"/>
      <c r="JV425" s="8" t="n"/>
      <c r="JW425" s="8" t="n"/>
      <c r="JX425" s="8" t="n"/>
      <c r="JY425" s="8" t="n"/>
      <c r="JZ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  <c r="JS426" s="8" t="n"/>
      <c r="JT426" s="8" t="n"/>
      <c r="JU426" s="8" t="n"/>
      <c r="JV426" s="8" t="n"/>
      <c r="JW426" s="8" t="n"/>
      <c r="JX426" s="8" t="n"/>
      <c r="JY426" s="8" t="n"/>
      <c r="JZ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  <c r="JS427" s="8" t="n"/>
      <c r="JT427" s="8" t="n"/>
      <c r="JU427" s="8" t="n"/>
      <c r="JV427" s="8" t="n"/>
      <c r="JW427" s="8" t="n"/>
      <c r="JX427" s="8" t="n"/>
      <c r="JY427" s="8" t="n"/>
      <c r="JZ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  <c r="JS428" s="8" t="n"/>
      <c r="JT428" s="8" t="n"/>
      <c r="JU428" s="8" t="n"/>
      <c r="JV428" s="8" t="n"/>
      <c r="JW428" s="8" t="n"/>
      <c r="JX428" s="8" t="n"/>
      <c r="JY428" s="8" t="n"/>
      <c r="JZ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  <c r="JS429" s="8" t="n"/>
      <c r="JT429" s="8" t="n"/>
      <c r="JU429" s="8" t="n"/>
      <c r="JV429" s="8" t="n"/>
      <c r="JW429" s="8" t="n"/>
      <c r="JX429" s="8" t="n"/>
      <c r="JY429" s="8" t="n"/>
      <c r="JZ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  <c r="JS430" s="8" t="n"/>
      <c r="JT430" s="8" t="n"/>
      <c r="JU430" s="8" t="n"/>
      <c r="JV430" s="8" t="n"/>
      <c r="JW430" s="8" t="n"/>
      <c r="JX430" s="8" t="n"/>
      <c r="JY430" s="8" t="n"/>
      <c r="JZ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  <c r="JS431" s="8" t="n"/>
      <c r="JT431" s="8" t="n"/>
      <c r="JU431" s="8" t="n"/>
      <c r="JV431" s="8" t="n"/>
      <c r="JW431" s="8" t="n"/>
      <c r="JX431" s="8" t="n"/>
      <c r="JY431" s="8" t="n"/>
      <c r="JZ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  <c r="JS432" s="8" t="n"/>
      <c r="JT432" s="8" t="n"/>
      <c r="JU432" s="8" t="n"/>
      <c r="JV432" s="8" t="n"/>
      <c r="JW432" s="8" t="n"/>
      <c r="JX432" s="8" t="n"/>
      <c r="JY432" s="8" t="n"/>
      <c r="JZ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  <c r="JS433" s="8" t="n"/>
      <c r="JT433" s="8" t="n"/>
      <c r="JU433" s="8" t="n"/>
      <c r="JV433" s="8" t="n"/>
      <c r="JW433" s="8" t="n"/>
      <c r="JX433" s="8" t="n"/>
      <c r="JY433" s="8" t="n"/>
      <c r="JZ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  <c r="JS434" s="8" t="n"/>
      <c r="JT434" s="8" t="n"/>
      <c r="JU434" s="8" t="n"/>
      <c r="JV434" s="8" t="n"/>
      <c r="JW434" s="8" t="n"/>
      <c r="JX434" s="8" t="n"/>
      <c r="JY434" s="8" t="n"/>
      <c r="JZ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  <c r="JS435" s="8" t="n"/>
      <c r="JT435" s="8" t="n"/>
      <c r="JU435" s="8" t="n"/>
      <c r="JV435" s="8" t="n"/>
      <c r="JW435" s="8" t="n"/>
      <c r="JX435" s="8" t="n"/>
      <c r="JY435" s="8" t="n"/>
      <c r="JZ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  <c r="JS436" s="8" t="n"/>
      <c r="JT436" s="8" t="n"/>
      <c r="JU436" s="8" t="n"/>
      <c r="JV436" s="8" t="n"/>
      <c r="JW436" s="8" t="n"/>
      <c r="JX436" s="8" t="n"/>
      <c r="JY436" s="8" t="n"/>
      <c r="JZ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  <c r="JS437" s="8" t="n"/>
      <c r="JT437" s="8" t="n"/>
      <c r="JU437" s="8" t="n"/>
      <c r="JV437" s="8" t="n"/>
      <c r="JW437" s="8" t="n"/>
      <c r="JX437" s="8" t="n"/>
      <c r="JY437" s="8" t="n"/>
      <c r="JZ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  <c r="JS438" s="8" t="n"/>
      <c r="JT438" s="8" t="n"/>
      <c r="JU438" s="8" t="n"/>
      <c r="JV438" s="8" t="n"/>
      <c r="JW438" s="8" t="n"/>
      <c r="JX438" s="8" t="n"/>
      <c r="JY438" s="8" t="n"/>
      <c r="JZ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  <c r="JS439" s="8" t="n"/>
      <c r="JT439" s="8" t="n"/>
      <c r="JU439" s="8" t="n"/>
      <c r="JV439" s="8" t="n"/>
      <c r="JW439" s="8" t="n"/>
      <c r="JX439" s="8" t="n"/>
      <c r="JY439" s="8" t="n"/>
      <c r="JZ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  <c r="JS440" s="8" t="n"/>
      <c r="JT440" s="8" t="n"/>
      <c r="JU440" s="8" t="n"/>
      <c r="JV440" s="8" t="n"/>
      <c r="JW440" s="8" t="n"/>
      <c r="JX440" s="8" t="n"/>
      <c r="JY440" s="8" t="n"/>
      <c r="JZ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  <c r="JS441" s="8" t="n"/>
      <c r="JT441" s="8" t="n"/>
      <c r="JU441" s="8" t="n"/>
      <c r="JV441" s="8" t="n"/>
      <c r="JW441" s="8" t="n"/>
      <c r="JX441" s="8" t="n"/>
      <c r="JY441" s="8" t="n"/>
      <c r="JZ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  <c r="JS442" s="8" t="n"/>
      <c r="JT442" s="8" t="n"/>
      <c r="JU442" s="8" t="n"/>
      <c r="JV442" s="8" t="n"/>
      <c r="JW442" s="8" t="n"/>
      <c r="JX442" s="8" t="n"/>
      <c r="JY442" s="8" t="n"/>
      <c r="JZ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  <c r="JS443" s="8" t="n"/>
      <c r="JT443" s="8" t="n"/>
      <c r="JU443" s="8" t="n"/>
      <c r="JV443" s="8" t="n"/>
      <c r="JW443" s="8" t="n"/>
      <c r="JX443" s="8" t="n"/>
      <c r="JY443" s="8" t="n"/>
      <c r="JZ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  <c r="JS444" s="8" t="n"/>
      <c r="JT444" s="8" t="n"/>
      <c r="JU444" s="8" t="n"/>
      <c r="JV444" s="8" t="n"/>
      <c r="JW444" s="8" t="n"/>
      <c r="JX444" s="8" t="n"/>
      <c r="JY444" s="8" t="n"/>
      <c r="JZ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  <c r="JS445" s="8" t="n"/>
      <c r="JT445" s="8" t="n"/>
      <c r="JU445" s="8" t="n"/>
      <c r="JV445" s="8" t="n"/>
      <c r="JW445" s="8" t="n"/>
      <c r="JX445" s="8" t="n"/>
      <c r="JY445" s="8" t="n"/>
      <c r="JZ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  <c r="JS446" s="8" t="n"/>
      <c r="JT446" s="8" t="n"/>
      <c r="JU446" s="8" t="n"/>
      <c r="JV446" s="8" t="n"/>
      <c r="JW446" s="8" t="n"/>
      <c r="JX446" s="8" t="n"/>
      <c r="JY446" s="8" t="n"/>
      <c r="JZ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  <c r="JS447" s="8" t="n"/>
      <c r="JT447" s="8" t="n"/>
      <c r="JU447" s="8" t="n"/>
      <c r="JV447" s="8" t="n"/>
      <c r="JW447" s="8" t="n"/>
      <c r="JX447" s="8" t="n"/>
      <c r="JY447" s="8" t="n"/>
      <c r="JZ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  <c r="JS448" s="8" t="n"/>
      <c r="JT448" s="8" t="n"/>
      <c r="JU448" s="8" t="n"/>
      <c r="JV448" s="8" t="n"/>
      <c r="JW448" s="8" t="n"/>
      <c r="JX448" s="8" t="n"/>
      <c r="JY448" s="8" t="n"/>
      <c r="JZ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  <c r="JS449" s="8" t="n"/>
      <c r="JT449" s="8" t="n"/>
      <c r="JU449" s="8" t="n"/>
      <c r="JV449" s="8" t="n"/>
      <c r="JW449" s="8" t="n"/>
      <c r="JX449" s="8" t="n"/>
      <c r="JY449" s="8" t="n"/>
      <c r="JZ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  <c r="JS450" s="8" t="n"/>
      <c r="JT450" s="8" t="n"/>
      <c r="JU450" s="8" t="n"/>
      <c r="JV450" s="8" t="n"/>
      <c r="JW450" s="8" t="n"/>
      <c r="JX450" s="8" t="n"/>
      <c r="JY450" s="8" t="n"/>
      <c r="JZ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  <c r="JS451" s="8" t="n"/>
      <c r="JT451" s="8" t="n"/>
      <c r="JU451" s="8" t="n"/>
      <c r="JV451" s="8" t="n"/>
      <c r="JW451" s="8" t="n"/>
      <c r="JX451" s="8" t="n"/>
      <c r="JY451" s="8" t="n"/>
      <c r="JZ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  <c r="JS452" s="8" t="n"/>
      <c r="JT452" s="8" t="n"/>
      <c r="JU452" s="8" t="n"/>
      <c r="JV452" s="8" t="n"/>
      <c r="JW452" s="8" t="n"/>
      <c r="JX452" s="8" t="n"/>
      <c r="JY452" s="8" t="n"/>
      <c r="JZ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  <c r="JS453" s="8" t="n"/>
      <c r="JT453" s="8" t="n"/>
      <c r="JU453" s="8" t="n"/>
      <c r="JV453" s="8" t="n"/>
      <c r="JW453" s="8" t="n"/>
      <c r="JX453" s="8" t="n"/>
      <c r="JY453" s="8" t="n"/>
      <c r="JZ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  <c r="JS454" s="8" t="n"/>
      <c r="JT454" s="8" t="n"/>
      <c r="JU454" s="8" t="n"/>
      <c r="JV454" s="8" t="n"/>
      <c r="JW454" s="8" t="n"/>
      <c r="JX454" s="8" t="n"/>
      <c r="JY454" s="8" t="n"/>
      <c r="JZ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  <c r="JS455" s="8" t="n"/>
      <c r="JT455" s="8" t="n"/>
      <c r="JU455" s="8" t="n"/>
      <c r="JV455" s="8" t="n"/>
      <c r="JW455" s="8" t="n"/>
      <c r="JX455" s="8" t="n"/>
      <c r="JY455" s="8" t="n"/>
      <c r="JZ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  <c r="JS456" s="8" t="n"/>
      <c r="JT456" s="8" t="n"/>
      <c r="JU456" s="8" t="n"/>
      <c r="JV456" s="8" t="n"/>
      <c r="JW456" s="8" t="n"/>
      <c r="JX456" s="8" t="n"/>
      <c r="JY456" s="8" t="n"/>
      <c r="JZ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  <c r="JS457" s="8" t="n"/>
      <c r="JT457" s="8" t="n"/>
      <c r="JU457" s="8" t="n"/>
      <c r="JV457" s="8" t="n"/>
      <c r="JW457" s="8" t="n"/>
      <c r="JX457" s="8" t="n"/>
      <c r="JY457" s="8" t="n"/>
      <c r="JZ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  <c r="JS458" s="8" t="n"/>
      <c r="JT458" s="8" t="n"/>
      <c r="JU458" s="8" t="n"/>
      <c r="JV458" s="8" t="n"/>
      <c r="JW458" s="8" t="n"/>
      <c r="JX458" s="8" t="n"/>
      <c r="JY458" s="8" t="n"/>
      <c r="JZ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  <c r="JS459" s="8" t="n"/>
      <c r="JT459" s="8" t="n"/>
      <c r="JU459" s="8" t="n"/>
      <c r="JV459" s="8" t="n"/>
      <c r="JW459" s="8" t="n"/>
      <c r="JX459" s="8" t="n"/>
      <c r="JY459" s="8" t="n"/>
      <c r="JZ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  <c r="JS460" s="8" t="n"/>
      <c r="JT460" s="8" t="n"/>
      <c r="JU460" s="8" t="n"/>
      <c r="JV460" s="8" t="n"/>
      <c r="JW460" s="8" t="n"/>
      <c r="JX460" s="8" t="n"/>
      <c r="JY460" s="8" t="n"/>
      <c r="JZ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  <c r="JS461" s="8" t="n"/>
      <c r="JT461" s="8" t="n"/>
      <c r="JU461" s="8" t="n"/>
      <c r="JV461" s="8" t="n"/>
      <c r="JW461" s="8" t="n"/>
      <c r="JX461" s="8" t="n"/>
      <c r="JY461" s="8" t="n"/>
      <c r="JZ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  <c r="JS462" s="8" t="n"/>
      <c r="JT462" s="8" t="n"/>
      <c r="JU462" s="8" t="n"/>
      <c r="JV462" s="8" t="n"/>
      <c r="JW462" s="8" t="n"/>
      <c r="JX462" s="8" t="n"/>
      <c r="JY462" s="8" t="n"/>
      <c r="JZ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  <c r="JS463" s="8" t="n"/>
      <c r="JT463" s="8" t="n"/>
      <c r="JU463" s="8" t="n"/>
      <c r="JV463" s="8" t="n"/>
      <c r="JW463" s="8" t="n"/>
      <c r="JX463" s="8" t="n"/>
      <c r="JY463" s="8" t="n"/>
      <c r="JZ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  <c r="JS464" s="8" t="n"/>
      <c r="JT464" s="8" t="n"/>
      <c r="JU464" s="8" t="n"/>
      <c r="JV464" s="8" t="n"/>
      <c r="JW464" s="8" t="n"/>
      <c r="JX464" s="8" t="n"/>
      <c r="JY464" s="8" t="n"/>
      <c r="JZ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  <c r="JS465" s="8" t="n"/>
      <c r="JT465" s="8" t="n"/>
      <c r="JU465" s="8" t="n"/>
      <c r="JV465" s="8" t="n"/>
      <c r="JW465" s="8" t="n"/>
      <c r="JX465" s="8" t="n"/>
      <c r="JY465" s="8" t="n"/>
      <c r="JZ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  <c r="JS466" s="8" t="n"/>
      <c r="JT466" s="8" t="n"/>
      <c r="JU466" s="8" t="n"/>
      <c r="JV466" s="8" t="n"/>
      <c r="JW466" s="8" t="n"/>
      <c r="JX466" s="8" t="n"/>
      <c r="JY466" s="8" t="n"/>
      <c r="JZ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  <c r="JS467" s="8" t="n"/>
      <c r="JT467" s="8" t="n"/>
      <c r="JU467" s="8" t="n"/>
      <c r="JV467" s="8" t="n"/>
      <c r="JW467" s="8" t="n"/>
      <c r="JX467" s="8" t="n"/>
      <c r="JY467" s="8" t="n"/>
      <c r="JZ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  <c r="JS468" s="8" t="n"/>
      <c r="JT468" s="8" t="n"/>
      <c r="JU468" s="8" t="n"/>
      <c r="JV468" s="8" t="n"/>
      <c r="JW468" s="8" t="n"/>
      <c r="JX468" s="8" t="n"/>
      <c r="JY468" s="8" t="n"/>
      <c r="JZ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  <c r="JS469" s="8" t="n"/>
      <c r="JT469" s="8" t="n"/>
      <c r="JU469" s="8" t="n"/>
      <c r="JV469" s="8" t="n"/>
      <c r="JW469" s="8" t="n"/>
      <c r="JX469" s="8" t="n"/>
      <c r="JY469" s="8" t="n"/>
      <c r="JZ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  <c r="JS470" s="8" t="n"/>
      <c r="JT470" s="8" t="n"/>
      <c r="JU470" s="8" t="n"/>
      <c r="JV470" s="8" t="n"/>
      <c r="JW470" s="8" t="n"/>
      <c r="JX470" s="8" t="n"/>
      <c r="JY470" s="8" t="n"/>
      <c r="JZ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  <c r="JS471" s="8" t="n"/>
      <c r="JT471" s="8" t="n"/>
      <c r="JU471" s="8" t="n"/>
      <c r="JV471" s="8" t="n"/>
      <c r="JW471" s="8" t="n"/>
      <c r="JX471" s="8" t="n"/>
      <c r="JY471" s="8" t="n"/>
      <c r="JZ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  <c r="JS472" s="8" t="n"/>
      <c r="JT472" s="8" t="n"/>
      <c r="JU472" s="8" t="n"/>
      <c r="JV472" s="8" t="n"/>
      <c r="JW472" s="8" t="n"/>
      <c r="JX472" s="8" t="n"/>
      <c r="JY472" s="8" t="n"/>
      <c r="JZ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  <c r="JS473" s="8" t="n"/>
      <c r="JT473" s="8" t="n"/>
      <c r="JU473" s="8" t="n"/>
      <c r="JV473" s="8" t="n"/>
      <c r="JW473" s="8" t="n"/>
      <c r="JX473" s="8" t="n"/>
      <c r="JY473" s="8" t="n"/>
      <c r="JZ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  <c r="JS474" s="8" t="n"/>
      <c r="JT474" s="8" t="n"/>
      <c r="JU474" s="8" t="n"/>
      <c r="JV474" s="8" t="n"/>
      <c r="JW474" s="8" t="n"/>
      <c r="JX474" s="8" t="n"/>
      <c r="JY474" s="8" t="n"/>
      <c r="JZ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  <c r="JS475" s="8" t="n"/>
      <c r="JT475" s="8" t="n"/>
      <c r="JU475" s="8" t="n"/>
      <c r="JV475" s="8" t="n"/>
      <c r="JW475" s="8" t="n"/>
      <c r="JX475" s="8" t="n"/>
      <c r="JY475" s="8" t="n"/>
      <c r="JZ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  <c r="JS476" s="8" t="n"/>
      <c r="JT476" s="8" t="n"/>
      <c r="JU476" s="8" t="n"/>
      <c r="JV476" s="8" t="n"/>
      <c r="JW476" s="8" t="n"/>
      <c r="JX476" s="8" t="n"/>
      <c r="JY476" s="8" t="n"/>
      <c r="JZ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  <c r="JS477" s="8" t="n"/>
      <c r="JT477" s="8" t="n"/>
      <c r="JU477" s="8" t="n"/>
      <c r="JV477" s="8" t="n"/>
      <c r="JW477" s="8" t="n"/>
      <c r="JX477" s="8" t="n"/>
      <c r="JY477" s="8" t="n"/>
      <c r="JZ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  <c r="JS478" s="8" t="n"/>
      <c r="JT478" s="8" t="n"/>
      <c r="JU478" s="8" t="n"/>
      <c r="JV478" s="8" t="n"/>
      <c r="JW478" s="8" t="n"/>
      <c r="JX478" s="8" t="n"/>
      <c r="JY478" s="8" t="n"/>
      <c r="JZ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  <c r="JS479" s="8" t="n"/>
      <c r="JT479" s="8" t="n"/>
      <c r="JU479" s="8" t="n"/>
      <c r="JV479" s="8" t="n"/>
      <c r="JW479" s="8" t="n"/>
      <c r="JX479" s="8" t="n"/>
      <c r="JY479" s="8" t="n"/>
      <c r="JZ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  <c r="JS480" s="8" t="n"/>
      <c r="JT480" s="8" t="n"/>
      <c r="JU480" s="8" t="n"/>
      <c r="JV480" s="8" t="n"/>
      <c r="JW480" s="8" t="n"/>
      <c r="JX480" s="8" t="n"/>
      <c r="JY480" s="8" t="n"/>
      <c r="JZ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  <c r="JS481" s="8" t="n"/>
      <c r="JT481" s="8" t="n"/>
      <c r="JU481" s="8" t="n"/>
      <c r="JV481" s="8" t="n"/>
      <c r="JW481" s="8" t="n"/>
      <c r="JX481" s="8" t="n"/>
      <c r="JY481" s="8" t="n"/>
      <c r="JZ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  <c r="JS482" s="8" t="n"/>
      <c r="JT482" s="8" t="n"/>
      <c r="JU482" s="8" t="n"/>
      <c r="JV482" s="8" t="n"/>
      <c r="JW482" s="8" t="n"/>
      <c r="JX482" s="8" t="n"/>
      <c r="JY482" s="8" t="n"/>
      <c r="JZ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  <c r="JS483" s="8" t="n"/>
      <c r="JT483" s="8" t="n"/>
      <c r="JU483" s="8" t="n"/>
      <c r="JV483" s="8" t="n"/>
      <c r="JW483" s="8" t="n"/>
      <c r="JX483" s="8" t="n"/>
      <c r="JY483" s="8" t="n"/>
      <c r="JZ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  <c r="JS484" s="8" t="n"/>
      <c r="JT484" s="8" t="n"/>
      <c r="JU484" s="8" t="n"/>
      <c r="JV484" s="8" t="n"/>
      <c r="JW484" s="8" t="n"/>
      <c r="JX484" s="8" t="n"/>
      <c r="JY484" s="8" t="n"/>
      <c r="JZ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  <c r="JS485" s="8" t="n"/>
      <c r="JT485" s="8" t="n"/>
      <c r="JU485" s="8" t="n"/>
      <c r="JV485" s="8" t="n"/>
      <c r="JW485" s="8" t="n"/>
      <c r="JX485" s="8" t="n"/>
      <c r="JY485" s="8" t="n"/>
      <c r="JZ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  <c r="JS486" s="8" t="n"/>
      <c r="JT486" s="8" t="n"/>
      <c r="JU486" s="8" t="n"/>
      <c r="JV486" s="8" t="n"/>
      <c r="JW486" s="8" t="n"/>
      <c r="JX486" s="8" t="n"/>
      <c r="JY486" s="8" t="n"/>
      <c r="JZ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  <c r="JS487" s="8" t="n"/>
      <c r="JT487" s="8" t="n"/>
      <c r="JU487" s="8" t="n"/>
      <c r="JV487" s="8" t="n"/>
      <c r="JW487" s="8" t="n"/>
      <c r="JX487" s="8" t="n"/>
      <c r="JY487" s="8" t="n"/>
      <c r="JZ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  <c r="JS488" s="8" t="n"/>
      <c r="JT488" s="8" t="n"/>
      <c r="JU488" s="8" t="n"/>
      <c r="JV488" s="8" t="n"/>
      <c r="JW488" s="8" t="n"/>
      <c r="JX488" s="8" t="n"/>
      <c r="JY488" s="8" t="n"/>
      <c r="JZ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  <c r="JS489" s="8" t="n"/>
      <c r="JT489" s="8" t="n"/>
      <c r="JU489" s="8" t="n"/>
      <c r="JV489" s="8" t="n"/>
      <c r="JW489" s="8" t="n"/>
      <c r="JX489" s="8" t="n"/>
      <c r="JY489" s="8" t="n"/>
      <c r="JZ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  <c r="JS490" s="8" t="n"/>
      <c r="JT490" s="8" t="n"/>
      <c r="JU490" s="8" t="n"/>
      <c r="JV490" s="8" t="n"/>
      <c r="JW490" s="8" t="n"/>
      <c r="JX490" s="8" t="n"/>
      <c r="JY490" s="8" t="n"/>
      <c r="JZ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  <c r="JS491" s="8" t="n"/>
      <c r="JT491" s="8" t="n"/>
      <c r="JU491" s="8" t="n"/>
      <c r="JV491" s="8" t="n"/>
      <c r="JW491" s="8" t="n"/>
      <c r="JX491" s="8" t="n"/>
      <c r="JY491" s="8" t="n"/>
      <c r="JZ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  <c r="JS492" s="8" t="n"/>
      <c r="JT492" s="8" t="n"/>
      <c r="JU492" s="8" t="n"/>
      <c r="JV492" s="8" t="n"/>
      <c r="JW492" s="8" t="n"/>
      <c r="JX492" s="8" t="n"/>
      <c r="JY492" s="8" t="n"/>
      <c r="JZ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  <c r="JS493" s="8" t="n"/>
      <c r="JT493" s="8" t="n"/>
      <c r="JU493" s="8" t="n"/>
      <c r="JV493" s="8" t="n"/>
      <c r="JW493" s="8" t="n"/>
      <c r="JX493" s="8" t="n"/>
      <c r="JY493" s="8" t="n"/>
      <c r="JZ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  <c r="JS494" s="8" t="n"/>
      <c r="JT494" s="8" t="n"/>
      <c r="JU494" s="8" t="n"/>
      <c r="JV494" s="8" t="n"/>
      <c r="JW494" s="8" t="n"/>
      <c r="JX494" s="8" t="n"/>
      <c r="JY494" s="8" t="n"/>
      <c r="JZ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  <c r="JS495" s="8" t="n"/>
      <c r="JT495" s="8" t="n"/>
      <c r="JU495" s="8" t="n"/>
      <c r="JV495" s="8" t="n"/>
      <c r="JW495" s="8" t="n"/>
      <c r="JX495" s="8" t="n"/>
      <c r="JY495" s="8" t="n"/>
      <c r="JZ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  <c r="JS496" s="8" t="n"/>
      <c r="JT496" s="8" t="n"/>
      <c r="JU496" s="8" t="n"/>
      <c r="JV496" s="8" t="n"/>
      <c r="JW496" s="8" t="n"/>
      <c r="JX496" s="8" t="n"/>
      <c r="JY496" s="8" t="n"/>
      <c r="JZ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  <c r="JS497" s="8" t="n"/>
      <c r="JT497" s="8" t="n"/>
      <c r="JU497" s="8" t="n"/>
      <c r="JV497" s="8" t="n"/>
      <c r="JW497" s="8" t="n"/>
      <c r="JX497" s="8" t="n"/>
      <c r="JY497" s="8" t="n"/>
      <c r="JZ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  <c r="JS498" s="8" t="n"/>
      <c r="JT498" s="8" t="n"/>
      <c r="JU498" s="8" t="n"/>
      <c r="JV498" s="8" t="n"/>
      <c r="JW498" s="8" t="n"/>
      <c r="JX498" s="8" t="n"/>
      <c r="JY498" s="8" t="n"/>
      <c r="JZ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  <c r="JS499" s="8" t="n"/>
      <c r="JT499" s="8" t="n"/>
      <c r="JU499" s="8" t="n"/>
      <c r="JV499" s="8" t="n"/>
      <c r="JW499" s="8" t="n"/>
      <c r="JX499" s="8" t="n"/>
      <c r="JY499" s="8" t="n"/>
      <c r="JZ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  <c r="JS500" s="8" t="n"/>
      <c r="JT500" s="8" t="n"/>
      <c r="JU500" s="8" t="n"/>
      <c r="JV500" s="8" t="n"/>
      <c r="JW500" s="8" t="n"/>
      <c r="JX500" s="8" t="n"/>
      <c r="JY500" s="8" t="n"/>
      <c r="JZ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  <c r="JS501" s="8" t="n"/>
      <c r="JT501" s="8" t="n"/>
      <c r="JU501" s="8" t="n"/>
      <c r="JV501" s="8" t="n"/>
      <c r="JW501" s="8" t="n"/>
      <c r="JX501" s="8" t="n"/>
      <c r="JY501" s="8" t="n"/>
      <c r="JZ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  <c r="JS502" s="8" t="n"/>
      <c r="JT502" s="8" t="n"/>
      <c r="JU502" s="8" t="n"/>
      <c r="JV502" s="8" t="n"/>
      <c r="JW502" s="8" t="n"/>
      <c r="JX502" s="8" t="n"/>
      <c r="JY502" s="8" t="n"/>
      <c r="JZ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  <c r="JS503" s="8" t="n"/>
      <c r="JT503" s="8" t="n"/>
      <c r="JU503" s="8" t="n"/>
      <c r="JV503" s="8" t="n"/>
      <c r="JW503" s="8" t="n"/>
      <c r="JX503" s="8" t="n"/>
      <c r="JY503" s="8" t="n"/>
      <c r="JZ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  <c r="JS504" s="8" t="n"/>
      <c r="JT504" s="8" t="n"/>
      <c r="JU504" s="8" t="n"/>
      <c r="JV504" s="8" t="n"/>
      <c r="JW504" s="8" t="n"/>
      <c r="JX504" s="8" t="n"/>
      <c r="JY504" s="8" t="n"/>
      <c r="JZ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  <c r="JS505" s="8" t="n"/>
      <c r="JT505" s="8" t="n"/>
      <c r="JU505" s="8" t="n"/>
      <c r="JV505" s="8" t="n"/>
      <c r="JW505" s="8" t="n"/>
      <c r="JX505" s="8" t="n"/>
      <c r="JY505" s="8" t="n"/>
      <c r="JZ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  <c r="JS506" s="8" t="n"/>
      <c r="JT506" s="8" t="n"/>
      <c r="JU506" s="8" t="n"/>
      <c r="JV506" s="8" t="n"/>
      <c r="JW506" s="8" t="n"/>
      <c r="JX506" s="8" t="n"/>
      <c r="JY506" s="8" t="n"/>
      <c r="JZ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  <c r="JS507" s="8" t="n"/>
      <c r="JT507" s="8" t="n"/>
      <c r="JU507" s="8" t="n"/>
      <c r="JV507" s="8" t="n"/>
      <c r="JW507" s="8" t="n"/>
      <c r="JX507" s="8" t="n"/>
      <c r="JY507" s="8" t="n"/>
      <c r="JZ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  <c r="JS508" s="8" t="n"/>
      <c r="JT508" s="8" t="n"/>
      <c r="JU508" s="8" t="n"/>
      <c r="JV508" s="8" t="n"/>
      <c r="JW508" s="8" t="n"/>
      <c r="JX508" s="8" t="n"/>
      <c r="JY508" s="8" t="n"/>
      <c r="JZ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  <c r="JS509" s="8" t="n"/>
      <c r="JT509" s="8" t="n"/>
      <c r="JU509" s="8" t="n"/>
      <c r="JV509" s="8" t="n"/>
      <c r="JW509" s="8" t="n"/>
      <c r="JX509" s="8" t="n"/>
      <c r="JY509" s="8" t="n"/>
      <c r="JZ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  <c r="JS510" s="8" t="n"/>
      <c r="JT510" s="8" t="n"/>
      <c r="JU510" s="8" t="n"/>
      <c r="JV510" s="8" t="n"/>
      <c r="JW510" s="8" t="n"/>
      <c r="JX510" s="8" t="n"/>
      <c r="JY510" s="8" t="n"/>
      <c r="JZ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  <c r="JS511" s="8" t="n"/>
      <c r="JT511" s="8" t="n"/>
      <c r="JU511" s="8" t="n"/>
      <c r="JV511" s="8" t="n"/>
      <c r="JW511" s="8" t="n"/>
      <c r="JX511" s="8" t="n"/>
      <c r="JY511" s="8" t="n"/>
      <c r="JZ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  <c r="JS512" s="8" t="n"/>
      <c r="JT512" s="8" t="n"/>
      <c r="JU512" s="8" t="n"/>
      <c r="JV512" s="8" t="n"/>
      <c r="JW512" s="8" t="n"/>
      <c r="JX512" s="8" t="n"/>
      <c r="JY512" s="8" t="n"/>
      <c r="JZ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  <c r="JS513" s="8" t="n"/>
      <c r="JT513" s="8" t="n"/>
      <c r="JU513" s="8" t="n"/>
      <c r="JV513" s="8" t="n"/>
      <c r="JW513" s="8" t="n"/>
      <c r="JX513" s="8" t="n"/>
      <c r="JY513" s="8" t="n"/>
      <c r="JZ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  <c r="JS514" s="8" t="n"/>
      <c r="JT514" s="8" t="n"/>
      <c r="JU514" s="8" t="n"/>
      <c r="JV514" s="8" t="n"/>
      <c r="JW514" s="8" t="n"/>
      <c r="JX514" s="8" t="n"/>
      <c r="JY514" s="8" t="n"/>
      <c r="JZ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  <c r="JS515" s="8" t="n"/>
      <c r="JT515" s="8" t="n"/>
      <c r="JU515" s="8" t="n"/>
      <c r="JV515" s="8" t="n"/>
      <c r="JW515" s="8" t="n"/>
      <c r="JX515" s="8" t="n"/>
      <c r="JY515" s="8" t="n"/>
      <c r="JZ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  <c r="JS516" s="8" t="n"/>
      <c r="JT516" s="8" t="n"/>
      <c r="JU516" s="8" t="n"/>
      <c r="JV516" s="8" t="n"/>
      <c r="JW516" s="8" t="n"/>
      <c r="JX516" s="8" t="n"/>
      <c r="JY516" s="8" t="n"/>
      <c r="JZ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  <c r="JS517" s="8" t="n"/>
      <c r="JT517" s="8" t="n"/>
      <c r="JU517" s="8" t="n"/>
      <c r="JV517" s="8" t="n"/>
      <c r="JW517" s="8" t="n"/>
      <c r="JX517" s="8" t="n"/>
      <c r="JY517" s="8" t="n"/>
      <c r="JZ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  <c r="JS518" s="8" t="n"/>
      <c r="JT518" s="8" t="n"/>
      <c r="JU518" s="8" t="n"/>
      <c r="JV518" s="8" t="n"/>
      <c r="JW518" s="8" t="n"/>
      <c r="JX518" s="8" t="n"/>
      <c r="JY518" s="8" t="n"/>
      <c r="JZ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  <c r="JS519" s="8" t="n"/>
      <c r="JT519" s="8" t="n"/>
      <c r="JU519" s="8" t="n"/>
      <c r="JV519" s="8" t="n"/>
      <c r="JW519" s="8" t="n"/>
      <c r="JX519" s="8" t="n"/>
      <c r="JY519" s="8" t="n"/>
      <c r="JZ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  <c r="JS520" s="8" t="n"/>
      <c r="JT520" s="8" t="n"/>
      <c r="JU520" s="8" t="n"/>
      <c r="JV520" s="8" t="n"/>
      <c r="JW520" s="8" t="n"/>
      <c r="JX520" s="8" t="n"/>
      <c r="JY520" s="8" t="n"/>
      <c r="JZ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  <c r="JS521" s="8" t="n"/>
      <c r="JT521" s="8" t="n"/>
      <c r="JU521" s="8" t="n"/>
      <c r="JV521" s="8" t="n"/>
      <c r="JW521" s="8" t="n"/>
      <c r="JX521" s="8" t="n"/>
      <c r="JY521" s="8" t="n"/>
      <c r="JZ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  <c r="JS522" s="8" t="n"/>
      <c r="JT522" s="8" t="n"/>
      <c r="JU522" s="8" t="n"/>
      <c r="JV522" s="8" t="n"/>
      <c r="JW522" s="8" t="n"/>
      <c r="JX522" s="8" t="n"/>
      <c r="JY522" s="8" t="n"/>
      <c r="JZ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  <c r="JS523" s="8" t="n"/>
      <c r="JT523" s="8" t="n"/>
      <c r="JU523" s="8" t="n"/>
      <c r="JV523" s="8" t="n"/>
      <c r="JW523" s="8" t="n"/>
      <c r="JX523" s="8" t="n"/>
      <c r="JY523" s="8" t="n"/>
      <c r="JZ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  <c r="JS524" s="8" t="n"/>
      <c r="JT524" s="8" t="n"/>
      <c r="JU524" s="8" t="n"/>
      <c r="JV524" s="8" t="n"/>
      <c r="JW524" s="8" t="n"/>
      <c r="JX524" s="8" t="n"/>
      <c r="JY524" s="8" t="n"/>
      <c r="JZ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  <c r="JS525" s="8" t="n"/>
      <c r="JT525" s="8" t="n"/>
      <c r="JU525" s="8" t="n"/>
      <c r="JV525" s="8" t="n"/>
      <c r="JW525" s="8" t="n"/>
      <c r="JX525" s="8" t="n"/>
      <c r="JY525" s="8" t="n"/>
      <c r="JZ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  <c r="JS526" s="8" t="n"/>
      <c r="JT526" s="8" t="n"/>
      <c r="JU526" s="8" t="n"/>
      <c r="JV526" s="8" t="n"/>
      <c r="JW526" s="8" t="n"/>
      <c r="JX526" s="8" t="n"/>
      <c r="JY526" s="8" t="n"/>
      <c r="JZ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  <c r="JS527" s="8" t="n"/>
      <c r="JT527" s="8" t="n"/>
      <c r="JU527" s="8" t="n"/>
      <c r="JV527" s="8" t="n"/>
      <c r="JW527" s="8" t="n"/>
      <c r="JX527" s="8" t="n"/>
      <c r="JY527" s="8" t="n"/>
      <c r="JZ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  <c r="JS528" s="8" t="n"/>
      <c r="JT528" s="8" t="n"/>
      <c r="JU528" s="8" t="n"/>
      <c r="JV528" s="8" t="n"/>
      <c r="JW528" s="8" t="n"/>
      <c r="JX528" s="8" t="n"/>
      <c r="JY528" s="8" t="n"/>
      <c r="JZ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  <c r="JS529" s="8" t="n"/>
      <c r="JT529" s="8" t="n"/>
      <c r="JU529" s="8" t="n"/>
      <c r="JV529" s="8" t="n"/>
      <c r="JW529" s="8" t="n"/>
      <c r="JX529" s="8" t="n"/>
      <c r="JY529" s="8" t="n"/>
      <c r="JZ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  <c r="JS530" s="8" t="n"/>
      <c r="JT530" s="8" t="n"/>
      <c r="JU530" s="8" t="n"/>
      <c r="JV530" s="8" t="n"/>
      <c r="JW530" s="8" t="n"/>
      <c r="JX530" s="8" t="n"/>
      <c r="JY530" s="8" t="n"/>
      <c r="JZ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  <c r="JS531" s="8" t="n"/>
      <c r="JT531" s="8" t="n"/>
      <c r="JU531" s="8" t="n"/>
      <c r="JV531" s="8" t="n"/>
      <c r="JW531" s="8" t="n"/>
      <c r="JX531" s="8" t="n"/>
      <c r="JY531" s="8" t="n"/>
      <c r="JZ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  <c r="JS532" s="8" t="n"/>
      <c r="JT532" s="8" t="n"/>
      <c r="JU532" s="8" t="n"/>
      <c r="JV532" s="8" t="n"/>
      <c r="JW532" s="8" t="n"/>
      <c r="JX532" s="8" t="n"/>
      <c r="JY532" s="8" t="n"/>
      <c r="JZ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  <c r="JS533" s="8" t="n"/>
      <c r="JT533" s="8" t="n"/>
      <c r="JU533" s="8" t="n"/>
      <c r="JV533" s="8" t="n"/>
      <c r="JW533" s="8" t="n"/>
      <c r="JX533" s="8" t="n"/>
      <c r="JY533" s="8" t="n"/>
      <c r="JZ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  <c r="JS534" s="8" t="n"/>
      <c r="JT534" s="8" t="n"/>
      <c r="JU534" s="8" t="n"/>
      <c r="JV534" s="8" t="n"/>
      <c r="JW534" s="8" t="n"/>
      <c r="JX534" s="8" t="n"/>
      <c r="JY534" s="8" t="n"/>
      <c r="JZ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  <c r="JS535" s="8" t="n"/>
      <c r="JT535" s="8" t="n"/>
      <c r="JU535" s="8" t="n"/>
      <c r="JV535" s="8" t="n"/>
      <c r="JW535" s="8" t="n"/>
      <c r="JX535" s="8" t="n"/>
      <c r="JY535" s="8" t="n"/>
      <c r="JZ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  <c r="JS536" s="8" t="n"/>
      <c r="JT536" s="8" t="n"/>
      <c r="JU536" s="8" t="n"/>
      <c r="JV536" s="8" t="n"/>
      <c r="JW536" s="8" t="n"/>
      <c r="JX536" s="8" t="n"/>
      <c r="JY536" s="8" t="n"/>
      <c r="JZ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  <c r="JS537" s="8" t="n"/>
      <c r="JT537" s="8" t="n"/>
      <c r="JU537" s="8" t="n"/>
      <c r="JV537" s="8" t="n"/>
      <c r="JW537" s="8" t="n"/>
      <c r="JX537" s="8" t="n"/>
      <c r="JY537" s="8" t="n"/>
      <c r="JZ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  <c r="JS538" s="8" t="n"/>
      <c r="JT538" s="8" t="n"/>
      <c r="JU538" s="8" t="n"/>
      <c r="JV538" s="8" t="n"/>
      <c r="JW538" s="8" t="n"/>
      <c r="JX538" s="8" t="n"/>
      <c r="JY538" s="8" t="n"/>
      <c r="JZ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  <c r="JS539" s="8" t="n"/>
      <c r="JT539" s="8" t="n"/>
      <c r="JU539" s="8" t="n"/>
      <c r="JV539" s="8" t="n"/>
      <c r="JW539" s="8" t="n"/>
      <c r="JX539" s="8" t="n"/>
      <c r="JY539" s="8" t="n"/>
      <c r="JZ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  <c r="JS540" s="8" t="n"/>
      <c r="JT540" s="8" t="n"/>
      <c r="JU540" s="8" t="n"/>
      <c r="JV540" s="8" t="n"/>
      <c r="JW540" s="8" t="n"/>
      <c r="JX540" s="8" t="n"/>
      <c r="JY540" s="8" t="n"/>
      <c r="JZ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  <c r="JS541" s="8" t="n"/>
      <c r="JT541" s="8" t="n"/>
      <c r="JU541" s="8" t="n"/>
      <c r="JV541" s="8" t="n"/>
      <c r="JW541" s="8" t="n"/>
      <c r="JX541" s="8" t="n"/>
      <c r="JY541" s="8" t="n"/>
      <c r="JZ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  <c r="JS542" s="8" t="n"/>
      <c r="JT542" s="8" t="n"/>
      <c r="JU542" s="8" t="n"/>
      <c r="JV542" s="8" t="n"/>
      <c r="JW542" s="8" t="n"/>
      <c r="JX542" s="8" t="n"/>
      <c r="JY542" s="8" t="n"/>
      <c r="JZ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  <c r="JS543" s="8" t="n"/>
      <c r="JT543" s="8" t="n"/>
      <c r="JU543" s="8" t="n"/>
      <c r="JV543" s="8" t="n"/>
      <c r="JW543" s="8" t="n"/>
      <c r="JX543" s="8" t="n"/>
      <c r="JY543" s="8" t="n"/>
      <c r="JZ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  <c r="JS544" s="8" t="n"/>
      <c r="JT544" s="8" t="n"/>
      <c r="JU544" s="8" t="n"/>
      <c r="JV544" s="8" t="n"/>
      <c r="JW544" s="8" t="n"/>
      <c r="JX544" s="8" t="n"/>
      <c r="JY544" s="8" t="n"/>
      <c r="JZ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  <c r="JS545" s="8" t="n"/>
      <c r="JT545" s="8" t="n"/>
      <c r="JU545" s="8" t="n"/>
      <c r="JV545" s="8" t="n"/>
      <c r="JW545" s="8" t="n"/>
      <c r="JX545" s="8" t="n"/>
      <c r="JY545" s="8" t="n"/>
      <c r="JZ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  <c r="JS546" s="8" t="n"/>
      <c r="JT546" s="8" t="n"/>
      <c r="JU546" s="8" t="n"/>
      <c r="JV546" s="8" t="n"/>
      <c r="JW546" s="8" t="n"/>
      <c r="JX546" s="8" t="n"/>
      <c r="JY546" s="8" t="n"/>
      <c r="JZ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  <c r="JS547" s="8" t="n"/>
      <c r="JT547" s="8" t="n"/>
      <c r="JU547" s="8" t="n"/>
      <c r="JV547" s="8" t="n"/>
      <c r="JW547" s="8" t="n"/>
      <c r="JX547" s="8" t="n"/>
      <c r="JY547" s="8" t="n"/>
      <c r="JZ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  <c r="JS548" s="8" t="n"/>
      <c r="JT548" s="8" t="n"/>
      <c r="JU548" s="8" t="n"/>
      <c r="JV548" s="8" t="n"/>
      <c r="JW548" s="8" t="n"/>
      <c r="JX548" s="8" t="n"/>
      <c r="JY548" s="8" t="n"/>
      <c r="JZ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  <c r="JS549" s="8" t="n"/>
      <c r="JT549" s="8" t="n"/>
      <c r="JU549" s="8" t="n"/>
      <c r="JV549" s="8" t="n"/>
      <c r="JW549" s="8" t="n"/>
      <c r="JX549" s="8" t="n"/>
      <c r="JY549" s="8" t="n"/>
      <c r="JZ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  <c r="JS550" s="8" t="n"/>
      <c r="JT550" s="8" t="n"/>
      <c r="JU550" s="8" t="n"/>
      <c r="JV550" s="8" t="n"/>
      <c r="JW550" s="8" t="n"/>
      <c r="JX550" s="8" t="n"/>
      <c r="JY550" s="8" t="n"/>
      <c r="JZ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  <c r="JS551" s="8" t="n"/>
      <c r="JT551" s="8" t="n"/>
      <c r="JU551" s="8" t="n"/>
      <c r="JV551" s="8" t="n"/>
      <c r="JW551" s="8" t="n"/>
      <c r="JX551" s="8" t="n"/>
      <c r="JY551" s="8" t="n"/>
      <c r="JZ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  <c r="JS552" s="8" t="n"/>
      <c r="JT552" s="8" t="n"/>
      <c r="JU552" s="8" t="n"/>
      <c r="JV552" s="8" t="n"/>
      <c r="JW552" s="8" t="n"/>
      <c r="JX552" s="8" t="n"/>
      <c r="JY552" s="8" t="n"/>
      <c r="JZ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  <c r="JS553" s="8" t="n"/>
      <c r="JT553" s="8" t="n"/>
      <c r="JU553" s="8" t="n"/>
      <c r="JV553" s="8" t="n"/>
      <c r="JW553" s="8" t="n"/>
      <c r="JX553" s="8" t="n"/>
      <c r="JY553" s="8" t="n"/>
      <c r="JZ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  <c r="JS554" s="8" t="n"/>
      <c r="JT554" s="8" t="n"/>
      <c r="JU554" s="8" t="n"/>
      <c r="JV554" s="8" t="n"/>
      <c r="JW554" s="8" t="n"/>
      <c r="JX554" s="8" t="n"/>
      <c r="JY554" s="8" t="n"/>
      <c r="JZ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  <c r="JS555" s="8" t="n"/>
      <c r="JT555" s="8" t="n"/>
      <c r="JU555" s="8" t="n"/>
      <c r="JV555" s="8" t="n"/>
      <c r="JW555" s="8" t="n"/>
      <c r="JX555" s="8" t="n"/>
      <c r="JY555" s="8" t="n"/>
      <c r="JZ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  <c r="JS556" s="8" t="n"/>
      <c r="JT556" s="8" t="n"/>
      <c r="JU556" s="8" t="n"/>
      <c r="JV556" s="8" t="n"/>
      <c r="JW556" s="8" t="n"/>
      <c r="JX556" s="8" t="n"/>
      <c r="JY556" s="8" t="n"/>
      <c r="JZ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  <c r="JS557" s="8" t="n"/>
      <c r="JT557" s="8" t="n"/>
      <c r="JU557" s="8" t="n"/>
      <c r="JV557" s="8" t="n"/>
      <c r="JW557" s="8" t="n"/>
      <c r="JX557" s="8" t="n"/>
      <c r="JY557" s="8" t="n"/>
      <c r="JZ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  <c r="JS558" s="8" t="n"/>
      <c r="JT558" s="8" t="n"/>
      <c r="JU558" s="8" t="n"/>
      <c r="JV558" s="8" t="n"/>
      <c r="JW558" s="8" t="n"/>
      <c r="JX558" s="8" t="n"/>
      <c r="JY558" s="8" t="n"/>
      <c r="JZ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  <c r="JS559" s="8" t="n"/>
      <c r="JT559" s="8" t="n"/>
      <c r="JU559" s="8" t="n"/>
      <c r="JV559" s="8" t="n"/>
      <c r="JW559" s="8" t="n"/>
      <c r="JX559" s="8" t="n"/>
      <c r="JY559" s="8" t="n"/>
      <c r="JZ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  <c r="JS560" s="8" t="n"/>
      <c r="JT560" s="8" t="n"/>
      <c r="JU560" s="8" t="n"/>
      <c r="JV560" s="8" t="n"/>
      <c r="JW560" s="8" t="n"/>
      <c r="JX560" s="8" t="n"/>
      <c r="JY560" s="8" t="n"/>
      <c r="JZ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  <c r="JS561" s="8" t="n"/>
      <c r="JT561" s="8" t="n"/>
      <c r="JU561" s="8" t="n"/>
      <c r="JV561" s="8" t="n"/>
      <c r="JW561" s="8" t="n"/>
      <c r="JX561" s="8" t="n"/>
      <c r="JY561" s="8" t="n"/>
      <c r="JZ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  <c r="JS562" s="8" t="n"/>
      <c r="JT562" s="8" t="n"/>
      <c r="JU562" s="8" t="n"/>
      <c r="JV562" s="8" t="n"/>
      <c r="JW562" s="8" t="n"/>
      <c r="JX562" s="8" t="n"/>
      <c r="JY562" s="8" t="n"/>
      <c r="JZ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  <c r="JS563" s="8" t="n"/>
      <c r="JT563" s="8" t="n"/>
      <c r="JU563" s="8" t="n"/>
      <c r="JV563" s="8" t="n"/>
      <c r="JW563" s="8" t="n"/>
      <c r="JX563" s="8" t="n"/>
      <c r="JY563" s="8" t="n"/>
      <c r="JZ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  <c r="JS564" s="8" t="n"/>
      <c r="JT564" s="8" t="n"/>
      <c r="JU564" s="8" t="n"/>
      <c r="JV564" s="8" t="n"/>
      <c r="JW564" s="8" t="n"/>
      <c r="JX564" s="8" t="n"/>
      <c r="JY564" s="8" t="n"/>
      <c r="JZ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  <c r="JS565" s="8" t="n"/>
      <c r="JT565" s="8" t="n"/>
      <c r="JU565" s="8" t="n"/>
      <c r="JV565" s="8" t="n"/>
      <c r="JW565" s="8" t="n"/>
      <c r="JX565" s="8" t="n"/>
      <c r="JY565" s="8" t="n"/>
      <c r="JZ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  <c r="JS566" s="8" t="n"/>
      <c r="JT566" s="8" t="n"/>
      <c r="JU566" s="8" t="n"/>
      <c r="JV566" s="8" t="n"/>
      <c r="JW566" s="8" t="n"/>
      <c r="JX566" s="8" t="n"/>
      <c r="JY566" s="8" t="n"/>
      <c r="JZ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  <c r="JS567" s="8" t="n"/>
      <c r="JT567" s="8" t="n"/>
      <c r="JU567" s="8" t="n"/>
      <c r="JV567" s="8" t="n"/>
      <c r="JW567" s="8" t="n"/>
      <c r="JX567" s="8" t="n"/>
      <c r="JY567" s="8" t="n"/>
      <c r="JZ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  <c r="JS568" s="8" t="n"/>
      <c r="JT568" s="8" t="n"/>
      <c r="JU568" s="8" t="n"/>
      <c r="JV568" s="8" t="n"/>
      <c r="JW568" s="8" t="n"/>
      <c r="JX568" s="8" t="n"/>
      <c r="JY568" s="8" t="n"/>
      <c r="JZ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  <c r="JS569" s="8" t="n"/>
      <c r="JT569" s="8" t="n"/>
      <c r="JU569" s="8" t="n"/>
      <c r="JV569" s="8" t="n"/>
      <c r="JW569" s="8" t="n"/>
      <c r="JX569" s="8" t="n"/>
      <c r="JY569" s="8" t="n"/>
      <c r="JZ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  <c r="JS570" s="8" t="n"/>
      <c r="JT570" s="8" t="n"/>
      <c r="JU570" s="8" t="n"/>
      <c r="JV570" s="8" t="n"/>
      <c r="JW570" s="8" t="n"/>
      <c r="JX570" s="8" t="n"/>
      <c r="JY570" s="8" t="n"/>
      <c r="JZ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  <c r="JS571" s="8" t="n"/>
      <c r="JT571" s="8" t="n"/>
      <c r="JU571" s="8" t="n"/>
      <c r="JV571" s="8" t="n"/>
      <c r="JW571" s="8" t="n"/>
      <c r="JX571" s="8" t="n"/>
      <c r="JY571" s="8" t="n"/>
      <c r="JZ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  <c r="JS572" s="8" t="n"/>
      <c r="JT572" s="8" t="n"/>
      <c r="JU572" s="8" t="n"/>
      <c r="JV572" s="8" t="n"/>
      <c r="JW572" s="8" t="n"/>
      <c r="JX572" s="8" t="n"/>
      <c r="JY572" s="8" t="n"/>
      <c r="JZ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  <c r="JS573" s="8" t="n"/>
      <c r="JT573" s="8" t="n"/>
      <c r="JU573" s="8" t="n"/>
      <c r="JV573" s="8" t="n"/>
      <c r="JW573" s="8" t="n"/>
      <c r="JX573" s="8" t="n"/>
      <c r="JY573" s="8" t="n"/>
      <c r="JZ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  <c r="JS574" s="8" t="n"/>
      <c r="JT574" s="8" t="n"/>
      <c r="JU574" s="8" t="n"/>
      <c r="JV574" s="8" t="n"/>
      <c r="JW574" s="8" t="n"/>
      <c r="JX574" s="8" t="n"/>
      <c r="JY574" s="8" t="n"/>
      <c r="JZ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  <c r="JS575" s="8" t="n"/>
      <c r="JT575" s="8" t="n"/>
      <c r="JU575" s="8" t="n"/>
      <c r="JV575" s="8" t="n"/>
      <c r="JW575" s="8" t="n"/>
      <c r="JX575" s="8" t="n"/>
      <c r="JY575" s="8" t="n"/>
      <c r="JZ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  <c r="JS576" s="8" t="n"/>
      <c r="JT576" s="8" t="n"/>
      <c r="JU576" s="8" t="n"/>
      <c r="JV576" s="8" t="n"/>
      <c r="JW576" s="8" t="n"/>
      <c r="JX576" s="8" t="n"/>
      <c r="JY576" s="8" t="n"/>
      <c r="JZ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  <c r="JS577" s="8" t="n"/>
      <c r="JT577" s="8" t="n"/>
      <c r="JU577" s="8" t="n"/>
      <c r="JV577" s="8" t="n"/>
      <c r="JW577" s="8" t="n"/>
      <c r="JX577" s="8" t="n"/>
      <c r="JY577" s="8" t="n"/>
      <c r="JZ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  <c r="JS578" s="8" t="n"/>
      <c r="JT578" s="8" t="n"/>
      <c r="JU578" s="8" t="n"/>
      <c r="JV578" s="8" t="n"/>
      <c r="JW578" s="8" t="n"/>
      <c r="JX578" s="8" t="n"/>
      <c r="JY578" s="8" t="n"/>
      <c r="JZ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  <c r="JS579" s="8" t="n"/>
      <c r="JT579" s="8" t="n"/>
      <c r="JU579" s="8" t="n"/>
      <c r="JV579" s="8" t="n"/>
      <c r="JW579" s="8" t="n"/>
      <c r="JX579" s="8" t="n"/>
      <c r="JY579" s="8" t="n"/>
      <c r="JZ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  <c r="JS580" s="8" t="n"/>
      <c r="JT580" s="8" t="n"/>
      <c r="JU580" s="8" t="n"/>
      <c r="JV580" s="8" t="n"/>
      <c r="JW580" s="8" t="n"/>
      <c r="JX580" s="8" t="n"/>
      <c r="JY580" s="8" t="n"/>
      <c r="JZ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  <c r="JS581" s="8" t="n"/>
      <c r="JT581" s="8" t="n"/>
      <c r="JU581" s="8" t="n"/>
      <c r="JV581" s="8" t="n"/>
      <c r="JW581" s="8" t="n"/>
      <c r="JX581" s="8" t="n"/>
      <c r="JY581" s="8" t="n"/>
      <c r="JZ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  <c r="JS582" s="8" t="n"/>
      <c r="JT582" s="8" t="n"/>
      <c r="JU582" s="8" t="n"/>
      <c r="JV582" s="8" t="n"/>
      <c r="JW582" s="8" t="n"/>
      <c r="JX582" s="8" t="n"/>
      <c r="JY582" s="8" t="n"/>
      <c r="JZ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  <c r="JS583" s="8" t="n"/>
      <c r="JT583" s="8" t="n"/>
      <c r="JU583" s="8" t="n"/>
      <c r="JV583" s="8" t="n"/>
      <c r="JW583" s="8" t="n"/>
      <c r="JX583" s="8" t="n"/>
      <c r="JY583" s="8" t="n"/>
      <c r="JZ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  <c r="JS584" s="8" t="n"/>
      <c r="JT584" s="8" t="n"/>
      <c r="JU584" s="8" t="n"/>
      <c r="JV584" s="8" t="n"/>
      <c r="JW584" s="8" t="n"/>
      <c r="JX584" s="8" t="n"/>
      <c r="JY584" s="8" t="n"/>
      <c r="JZ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  <c r="JS585" s="8" t="n"/>
      <c r="JT585" s="8" t="n"/>
      <c r="JU585" s="8" t="n"/>
      <c r="JV585" s="8" t="n"/>
      <c r="JW585" s="8" t="n"/>
      <c r="JX585" s="8" t="n"/>
      <c r="JY585" s="8" t="n"/>
      <c r="JZ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  <c r="JS586" s="8" t="n"/>
      <c r="JT586" s="8" t="n"/>
      <c r="JU586" s="8" t="n"/>
      <c r="JV586" s="8" t="n"/>
      <c r="JW586" s="8" t="n"/>
      <c r="JX586" s="8" t="n"/>
      <c r="JY586" s="8" t="n"/>
      <c r="JZ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  <c r="JS587" s="8" t="n"/>
      <c r="JT587" s="8" t="n"/>
      <c r="JU587" s="8" t="n"/>
      <c r="JV587" s="8" t="n"/>
      <c r="JW587" s="8" t="n"/>
      <c r="JX587" s="8" t="n"/>
      <c r="JY587" s="8" t="n"/>
      <c r="JZ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  <c r="JS588" s="8" t="n"/>
      <c r="JT588" s="8" t="n"/>
      <c r="JU588" s="8" t="n"/>
      <c r="JV588" s="8" t="n"/>
      <c r="JW588" s="8" t="n"/>
      <c r="JX588" s="8" t="n"/>
      <c r="JY588" s="8" t="n"/>
      <c r="JZ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  <c r="JS589" s="8" t="n"/>
      <c r="JT589" s="8" t="n"/>
      <c r="JU589" s="8" t="n"/>
      <c r="JV589" s="8" t="n"/>
      <c r="JW589" s="8" t="n"/>
      <c r="JX589" s="8" t="n"/>
      <c r="JY589" s="8" t="n"/>
      <c r="JZ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  <c r="JS590" s="8" t="n"/>
      <c r="JT590" s="8" t="n"/>
      <c r="JU590" s="8" t="n"/>
      <c r="JV590" s="8" t="n"/>
      <c r="JW590" s="8" t="n"/>
      <c r="JX590" s="8" t="n"/>
      <c r="JY590" s="8" t="n"/>
      <c r="JZ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  <c r="JS591" s="8" t="n"/>
      <c r="JT591" s="8" t="n"/>
      <c r="JU591" s="8" t="n"/>
      <c r="JV591" s="8" t="n"/>
      <c r="JW591" s="8" t="n"/>
      <c r="JX591" s="8" t="n"/>
      <c r="JY591" s="8" t="n"/>
      <c r="JZ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  <c r="JS592" s="8" t="n"/>
      <c r="JT592" s="8" t="n"/>
      <c r="JU592" s="8" t="n"/>
      <c r="JV592" s="8" t="n"/>
      <c r="JW592" s="8" t="n"/>
      <c r="JX592" s="8" t="n"/>
      <c r="JY592" s="8" t="n"/>
      <c r="JZ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  <c r="JS593" s="8" t="n"/>
      <c r="JT593" s="8" t="n"/>
      <c r="JU593" s="8" t="n"/>
      <c r="JV593" s="8" t="n"/>
      <c r="JW593" s="8" t="n"/>
      <c r="JX593" s="8" t="n"/>
      <c r="JY593" s="8" t="n"/>
      <c r="JZ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  <c r="JS594" s="8" t="n"/>
      <c r="JT594" s="8" t="n"/>
      <c r="JU594" s="8" t="n"/>
      <c r="JV594" s="8" t="n"/>
      <c r="JW594" s="8" t="n"/>
      <c r="JX594" s="8" t="n"/>
      <c r="JY594" s="8" t="n"/>
      <c r="JZ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  <c r="JS595" s="8" t="n"/>
      <c r="JT595" s="8" t="n"/>
      <c r="JU595" s="8" t="n"/>
      <c r="JV595" s="8" t="n"/>
      <c r="JW595" s="8" t="n"/>
      <c r="JX595" s="8" t="n"/>
      <c r="JY595" s="8" t="n"/>
      <c r="JZ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  <c r="JS596" s="8" t="n"/>
      <c r="JT596" s="8" t="n"/>
      <c r="JU596" s="8" t="n"/>
      <c r="JV596" s="8" t="n"/>
      <c r="JW596" s="8" t="n"/>
      <c r="JX596" s="8" t="n"/>
      <c r="JY596" s="8" t="n"/>
      <c r="JZ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  <c r="JS597" s="8" t="n"/>
      <c r="JT597" s="8" t="n"/>
      <c r="JU597" s="8" t="n"/>
      <c r="JV597" s="8" t="n"/>
      <c r="JW597" s="8" t="n"/>
      <c r="JX597" s="8" t="n"/>
      <c r="JY597" s="8" t="n"/>
      <c r="JZ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  <c r="JS598" s="8" t="n"/>
      <c r="JT598" s="8" t="n"/>
      <c r="JU598" s="8" t="n"/>
      <c r="JV598" s="8" t="n"/>
      <c r="JW598" s="8" t="n"/>
      <c r="JX598" s="8" t="n"/>
      <c r="JY598" s="8" t="n"/>
      <c r="JZ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  <c r="JS599" s="8" t="n"/>
      <c r="JT599" s="8" t="n"/>
      <c r="JU599" s="8" t="n"/>
      <c r="JV599" s="8" t="n"/>
      <c r="JW599" s="8" t="n"/>
      <c r="JX599" s="8" t="n"/>
      <c r="JY599" s="8" t="n"/>
      <c r="JZ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  <c r="JS600" s="8" t="n"/>
      <c r="JT600" s="8" t="n"/>
      <c r="JU600" s="8" t="n"/>
      <c r="JV600" s="8" t="n"/>
      <c r="JW600" s="8" t="n"/>
      <c r="JX600" s="8" t="n"/>
      <c r="JY600" s="8" t="n"/>
      <c r="JZ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  <c r="JS601" s="8" t="n"/>
      <c r="JT601" s="8" t="n"/>
      <c r="JU601" s="8" t="n"/>
      <c r="JV601" s="8" t="n"/>
      <c r="JW601" s="8" t="n"/>
      <c r="JX601" s="8" t="n"/>
      <c r="JY601" s="8" t="n"/>
      <c r="JZ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  <c r="JS602" s="8" t="n"/>
      <c r="JT602" s="8" t="n"/>
      <c r="JU602" s="8" t="n"/>
      <c r="JV602" s="8" t="n"/>
      <c r="JW602" s="8" t="n"/>
      <c r="JX602" s="8" t="n"/>
      <c r="JY602" s="8" t="n"/>
      <c r="JZ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  <c r="JS603" s="8" t="n"/>
      <c r="JT603" s="8" t="n"/>
      <c r="JU603" s="8" t="n"/>
      <c r="JV603" s="8" t="n"/>
      <c r="JW603" s="8" t="n"/>
      <c r="JX603" s="8" t="n"/>
      <c r="JY603" s="8" t="n"/>
      <c r="JZ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  <c r="JS604" s="8" t="n"/>
      <c r="JT604" s="8" t="n"/>
      <c r="JU604" s="8" t="n"/>
      <c r="JV604" s="8" t="n"/>
      <c r="JW604" s="8" t="n"/>
      <c r="JX604" s="8" t="n"/>
      <c r="JY604" s="8" t="n"/>
      <c r="JZ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  <c r="JS605" s="8" t="n"/>
      <c r="JT605" s="8" t="n"/>
      <c r="JU605" s="8" t="n"/>
      <c r="JV605" s="8" t="n"/>
      <c r="JW605" s="8" t="n"/>
      <c r="JX605" s="8" t="n"/>
      <c r="JY605" s="8" t="n"/>
      <c r="JZ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  <c r="JS606" s="8" t="n"/>
      <c r="JT606" s="8" t="n"/>
      <c r="JU606" s="8" t="n"/>
      <c r="JV606" s="8" t="n"/>
      <c r="JW606" s="8" t="n"/>
      <c r="JX606" s="8" t="n"/>
      <c r="JY606" s="8" t="n"/>
      <c r="JZ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  <c r="JS607" s="8" t="n"/>
      <c r="JT607" s="8" t="n"/>
      <c r="JU607" s="8" t="n"/>
      <c r="JV607" s="8" t="n"/>
      <c r="JW607" s="8" t="n"/>
      <c r="JX607" s="8" t="n"/>
      <c r="JY607" s="8" t="n"/>
      <c r="JZ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  <c r="JS608" s="8" t="n"/>
      <c r="JT608" s="8" t="n"/>
      <c r="JU608" s="8" t="n"/>
      <c r="JV608" s="8" t="n"/>
      <c r="JW608" s="8" t="n"/>
      <c r="JX608" s="8" t="n"/>
      <c r="JY608" s="8" t="n"/>
      <c r="JZ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  <c r="JS609" s="8" t="n"/>
      <c r="JT609" s="8" t="n"/>
      <c r="JU609" s="8" t="n"/>
      <c r="JV609" s="8" t="n"/>
      <c r="JW609" s="8" t="n"/>
      <c r="JX609" s="8" t="n"/>
      <c r="JY609" s="8" t="n"/>
      <c r="JZ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  <c r="JS610" s="8" t="n"/>
      <c r="JT610" s="8" t="n"/>
      <c r="JU610" s="8" t="n"/>
      <c r="JV610" s="8" t="n"/>
      <c r="JW610" s="8" t="n"/>
      <c r="JX610" s="8" t="n"/>
      <c r="JY610" s="8" t="n"/>
      <c r="JZ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  <c r="JS611" s="8" t="n"/>
      <c r="JT611" s="8" t="n"/>
      <c r="JU611" s="8" t="n"/>
      <c r="JV611" s="8" t="n"/>
      <c r="JW611" s="8" t="n"/>
      <c r="JX611" s="8" t="n"/>
      <c r="JY611" s="8" t="n"/>
      <c r="JZ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  <c r="JS612" s="8" t="n"/>
      <c r="JT612" s="8" t="n"/>
      <c r="JU612" s="8" t="n"/>
      <c r="JV612" s="8" t="n"/>
      <c r="JW612" s="8" t="n"/>
      <c r="JX612" s="8" t="n"/>
      <c r="JY612" s="8" t="n"/>
      <c r="JZ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  <c r="JS613" s="8" t="n"/>
      <c r="JT613" s="8" t="n"/>
      <c r="JU613" s="8" t="n"/>
      <c r="JV613" s="8" t="n"/>
      <c r="JW613" s="8" t="n"/>
      <c r="JX613" s="8" t="n"/>
      <c r="JY613" s="8" t="n"/>
      <c r="JZ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  <c r="JS614" s="8" t="n"/>
      <c r="JT614" s="8" t="n"/>
      <c r="JU614" s="8" t="n"/>
      <c r="JV614" s="8" t="n"/>
      <c r="JW614" s="8" t="n"/>
      <c r="JX614" s="8" t="n"/>
      <c r="JY614" s="8" t="n"/>
      <c r="JZ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  <c r="JS615" s="8" t="n"/>
      <c r="JT615" s="8" t="n"/>
      <c r="JU615" s="8" t="n"/>
      <c r="JV615" s="8" t="n"/>
      <c r="JW615" s="8" t="n"/>
      <c r="JX615" s="8" t="n"/>
      <c r="JY615" s="8" t="n"/>
      <c r="JZ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  <c r="JS616" s="8" t="n"/>
      <c r="JT616" s="8" t="n"/>
      <c r="JU616" s="8" t="n"/>
      <c r="JV616" s="8" t="n"/>
      <c r="JW616" s="8" t="n"/>
      <c r="JX616" s="8" t="n"/>
      <c r="JY616" s="8" t="n"/>
      <c r="JZ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  <c r="JS617" s="8" t="n"/>
      <c r="JT617" s="8" t="n"/>
      <c r="JU617" s="8" t="n"/>
      <c r="JV617" s="8" t="n"/>
      <c r="JW617" s="8" t="n"/>
      <c r="JX617" s="8" t="n"/>
      <c r="JY617" s="8" t="n"/>
      <c r="JZ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  <c r="JS618" s="8" t="n"/>
      <c r="JT618" s="8" t="n"/>
      <c r="JU618" s="8" t="n"/>
      <c r="JV618" s="8" t="n"/>
      <c r="JW618" s="8" t="n"/>
      <c r="JX618" s="8" t="n"/>
      <c r="JY618" s="8" t="n"/>
      <c r="JZ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  <c r="JS619" s="8" t="n"/>
      <c r="JT619" s="8" t="n"/>
      <c r="JU619" s="8" t="n"/>
      <c r="JV619" s="8" t="n"/>
      <c r="JW619" s="8" t="n"/>
      <c r="JX619" s="8" t="n"/>
      <c r="JY619" s="8" t="n"/>
      <c r="JZ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  <c r="JS620" s="8" t="n"/>
      <c r="JT620" s="8" t="n"/>
      <c r="JU620" s="8" t="n"/>
      <c r="JV620" s="8" t="n"/>
      <c r="JW620" s="8" t="n"/>
      <c r="JX620" s="8" t="n"/>
      <c r="JY620" s="8" t="n"/>
      <c r="JZ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  <c r="JS621" s="8" t="n"/>
      <c r="JT621" s="8" t="n"/>
      <c r="JU621" s="8" t="n"/>
      <c r="JV621" s="8" t="n"/>
      <c r="JW621" s="8" t="n"/>
      <c r="JX621" s="8" t="n"/>
      <c r="JY621" s="8" t="n"/>
      <c r="JZ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  <c r="JS622" s="8" t="n"/>
      <c r="JT622" s="8" t="n"/>
      <c r="JU622" s="8" t="n"/>
      <c r="JV622" s="8" t="n"/>
      <c r="JW622" s="8" t="n"/>
      <c r="JX622" s="8" t="n"/>
      <c r="JY622" s="8" t="n"/>
      <c r="JZ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  <c r="JS623" s="8" t="n"/>
      <c r="JT623" s="8" t="n"/>
      <c r="JU623" s="8" t="n"/>
      <c r="JV623" s="8" t="n"/>
      <c r="JW623" s="8" t="n"/>
      <c r="JX623" s="8" t="n"/>
      <c r="JY623" s="8" t="n"/>
      <c r="JZ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  <c r="JS624" s="8" t="n"/>
      <c r="JT624" s="8" t="n"/>
      <c r="JU624" s="8" t="n"/>
      <c r="JV624" s="8" t="n"/>
      <c r="JW624" s="8" t="n"/>
      <c r="JX624" s="8" t="n"/>
      <c r="JY624" s="8" t="n"/>
      <c r="JZ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  <c r="JS625" s="8" t="n"/>
      <c r="JT625" s="8" t="n"/>
      <c r="JU625" s="8" t="n"/>
      <c r="JV625" s="8" t="n"/>
      <c r="JW625" s="8" t="n"/>
      <c r="JX625" s="8" t="n"/>
      <c r="JY625" s="8" t="n"/>
      <c r="JZ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  <c r="JS626" s="8" t="n"/>
      <c r="JT626" s="8" t="n"/>
      <c r="JU626" s="8" t="n"/>
      <c r="JV626" s="8" t="n"/>
      <c r="JW626" s="8" t="n"/>
      <c r="JX626" s="8" t="n"/>
      <c r="JY626" s="8" t="n"/>
      <c r="JZ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  <c r="JS627" s="8" t="n"/>
      <c r="JT627" s="8" t="n"/>
      <c r="JU627" s="8" t="n"/>
      <c r="JV627" s="8" t="n"/>
      <c r="JW627" s="8" t="n"/>
      <c r="JX627" s="8" t="n"/>
      <c r="JY627" s="8" t="n"/>
      <c r="JZ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  <c r="JS628" s="8" t="n"/>
      <c r="JT628" s="8" t="n"/>
      <c r="JU628" s="8" t="n"/>
      <c r="JV628" s="8" t="n"/>
      <c r="JW628" s="8" t="n"/>
      <c r="JX628" s="8" t="n"/>
      <c r="JY628" s="8" t="n"/>
      <c r="JZ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  <c r="JS629" s="8" t="n"/>
      <c r="JT629" s="8" t="n"/>
      <c r="JU629" s="8" t="n"/>
      <c r="JV629" s="8" t="n"/>
      <c r="JW629" s="8" t="n"/>
      <c r="JX629" s="8" t="n"/>
      <c r="JY629" s="8" t="n"/>
      <c r="JZ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  <c r="JS630" s="8" t="n"/>
      <c r="JT630" s="8" t="n"/>
      <c r="JU630" s="8" t="n"/>
      <c r="JV630" s="8" t="n"/>
      <c r="JW630" s="8" t="n"/>
      <c r="JX630" s="8" t="n"/>
      <c r="JY630" s="8" t="n"/>
      <c r="JZ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  <c r="JS631" s="8" t="n"/>
      <c r="JT631" s="8" t="n"/>
      <c r="JU631" s="8" t="n"/>
      <c r="JV631" s="8" t="n"/>
      <c r="JW631" s="8" t="n"/>
      <c r="JX631" s="8" t="n"/>
      <c r="JY631" s="8" t="n"/>
      <c r="JZ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  <c r="JS632" s="8" t="n"/>
      <c r="JT632" s="8" t="n"/>
      <c r="JU632" s="8" t="n"/>
      <c r="JV632" s="8" t="n"/>
      <c r="JW632" s="8" t="n"/>
      <c r="JX632" s="8" t="n"/>
      <c r="JY632" s="8" t="n"/>
      <c r="JZ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  <c r="JS633" s="8" t="n"/>
      <c r="JT633" s="8" t="n"/>
      <c r="JU633" s="8" t="n"/>
      <c r="JV633" s="8" t="n"/>
      <c r="JW633" s="8" t="n"/>
      <c r="JX633" s="8" t="n"/>
      <c r="JY633" s="8" t="n"/>
      <c r="JZ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  <c r="JS634" s="8" t="n"/>
      <c r="JT634" s="8" t="n"/>
      <c r="JU634" s="8" t="n"/>
      <c r="JV634" s="8" t="n"/>
      <c r="JW634" s="8" t="n"/>
      <c r="JX634" s="8" t="n"/>
      <c r="JY634" s="8" t="n"/>
      <c r="JZ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  <c r="JS635" s="8" t="n"/>
      <c r="JT635" s="8" t="n"/>
      <c r="JU635" s="8" t="n"/>
      <c r="JV635" s="8" t="n"/>
      <c r="JW635" s="8" t="n"/>
      <c r="JX635" s="8" t="n"/>
      <c r="JY635" s="8" t="n"/>
      <c r="JZ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  <c r="JS636" s="8" t="n"/>
      <c r="JT636" s="8" t="n"/>
      <c r="JU636" s="8" t="n"/>
      <c r="JV636" s="8" t="n"/>
      <c r="JW636" s="8" t="n"/>
      <c r="JX636" s="8" t="n"/>
      <c r="JY636" s="8" t="n"/>
      <c r="JZ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  <c r="JS637" s="8" t="n"/>
      <c r="JT637" s="8" t="n"/>
      <c r="JU637" s="8" t="n"/>
      <c r="JV637" s="8" t="n"/>
      <c r="JW637" s="8" t="n"/>
      <c r="JX637" s="8" t="n"/>
      <c r="JY637" s="8" t="n"/>
      <c r="JZ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  <c r="JS638" s="8" t="n"/>
      <c r="JT638" s="8" t="n"/>
      <c r="JU638" s="8" t="n"/>
      <c r="JV638" s="8" t="n"/>
      <c r="JW638" s="8" t="n"/>
      <c r="JX638" s="8" t="n"/>
      <c r="JY638" s="8" t="n"/>
      <c r="JZ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  <c r="JS639" s="8" t="n"/>
      <c r="JT639" s="8" t="n"/>
      <c r="JU639" s="8" t="n"/>
      <c r="JV639" s="8" t="n"/>
      <c r="JW639" s="8" t="n"/>
      <c r="JX639" s="8" t="n"/>
      <c r="JY639" s="8" t="n"/>
      <c r="JZ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  <c r="JS640" s="8" t="n"/>
      <c r="JT640" s="8" t="n"/>
      <c r="JU640" s="8" t="n"/>
      <c r="JV640" s="8" t="n"/>
      <c r="JW640" s="8" t="n"/>
      <c r="JX640" s="8" t="n"/>
      <c r="JY640" s="8" t="n"/>
      <c r="JZ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  <c r="JS641" s="8" t="n"/>
      <c r="JT641" s="8" t="n"/>
      <c r="JU641" s="8" t="n"/>
      <c r="JV641" s="8" t="n"/>
      <c r="JW641" s="8" t="n"/>
      <c r="JX641" s="8" t="n"/>
      <c r="JY641" s="8" t="n"/>
      <c r="JZ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  <c r="JS642" s="8" t="n"/>
      <c r="JT642" s="8" t="n"/>
      <c r="JU642" s="8" t="n"/>
      <c r="JV642" s="8" t="n"/>
      <c r="JW642" s="8" t="n"/>
      <c r="JX642" s="8" t="n"/>
      <c r="JY642" s="8" t="n"/>
      <c r="JZ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  <c r="JS643" s="8" t="n"/>
      <c r="JT643" s="8" t="n"/>
      <c r="JU643" s="8" t="n"/>
      <c r="JV643" s="8" t="n"/>
      <c r="JW643" s="8" t="n"/>
      <c r="JX643" s="8" t="n"/>
      <c r="JY643" s="8" t="n"/>
      <c r="JZ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  <c r="JS644" s="8" t="n"/>
      <c r="JT644" s="8" t="n"/>
      <c r="JU644" s="8" t="n"/>
      <c r="JV644" s="8" t="n"/>
      <c r="JW644" s="8" t="n"/>
      <c r="JX644" s="8" t="n"/>
      <c r="JY644" s="8" t="n"/>
      <c r="JZ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  <c r="JS645" s="8" t="n"/>
      <c r="JT645" s="8" t="n"/>
      <c r="JU645" s="8" t="n"/>
      <c r="JV645" s="8" t="n"/>
      <c r="JW645" s="8" t="n"/>
      <c r="JX645" s="8" t="n"/>
      <c r="JY645" s="8" t="n"/>
      <c r="JZ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  <c r="JS646" s="8" t="n"/>
      <c r="JT646" s="8" t="n"/>
      <c r="JU646" s="8" t="n"/>
      <c r="JV646" s="8" t="n"/>
      <c r="JW646" s="8" t="n"/>
      <c r="JX646" s="8" t="n"/>
      <c r="JY646" s="8" t="n"/>
      <c r="JZ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  <c r="JS647" s="8" t="n"/>
      <c r="JT647" s="8" t="n"/>
      <c r="JU647" s="8" t="n"/>
      <c r="JV647" s="8" t="n"/>
      <c r="JW647" s="8" t="n"/>
      <c r="JX647" s="8" t="n"/>
      <c r="JY647" s="8" t="n"/>
      <c r="JZ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  <c r="JS648" s="8" t="n"/>
      <c r="JT648" s="8" t="n"/>
      <c r="JU648" s="8" t="n"/>
      <c r="JV648" s="8" t="n"/>
      <c r="JW648" s="8" t="n"/>
      <c r="JX648" s="8" t="n"/>
      <c r="JY648" s="8" t="n"/>
      <c r="JZ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  <c r="JS649" s="8" t="n"/>
      <c r="JT649" s="8" t="n"/>
      <c r="JU649" s="8" t="n"/>
      <c r="JV649" s="8" t="n"/>
      <c r="JW649" s="8" t="n"/>
      <c r="JX649" s="8" t="n"/>
      <c r="JY649" s="8" t="n"/>
      <c r="JZ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  <c r="JS650" s="8" t="n"/>
      <c r="JT650" s="8" t="n"/>
      <c r="JU650" s="8" t="n"/>
      <c r="JV650" s="8" t="n"/>
      <c r="JW650" s="8" t="n"/>
      <c r="JX650" s="8" t="n"/>
      <c r="JY650" s="8" t="n"/>
      <c r="JZ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  <c r="JS651" s="8" t="n"/>
      <c r="JT651" s="8" t="n"/>
      <c r="JU651" s="8" t="n"/>
      <c r="JV651" s="8" t="n"/>
      <c r="JW651" s="8" t="n"/>
      <c r="JX651" s="8" t="n"/>
      <c r="JY651" s="8" t="n"/>
      <c r="JZ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  <c r="JS652" s="8" t="n"/>
      <c r="JT652" s="8" t="n"/>
      <c r="JU652" s="8" t="n"/>
      <c r="JV652" s="8" t="n"/>
      <c r="JW652" s="8" t="n"/>
      <c r="JX652" s="8" t="n"/>
      <c r="JY652" s="8" t="n"/>
      <c r="JZ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  <c r="JS653" s="8" t="n"/>
      <c r="JT653" s="8" t="n"/>
      <c r="JU653" s="8" t="n"/>
      <c r="JV653" s="8" t="n"/>
      <c r="JW653" s="8" t="n"/>
      <c r="JX653" s="8" t="n"/>
      <c r="JY653" s="8" t="n"/>
      <c r="JZ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  <c r="JS654" s="8" t="n"/>
      <c r="JT654" s="8" t="n"/>
      <c r="JU654" s="8" t="n"/>
      <c r="JV654" s="8" t="n"/>
      <c r="JW654" s="8" t="n"/>
      <c r="JX654" s="8" t="n"/>
      <c r="JY654" s="8" t="n"/>
      <c r="JZ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  <c r="JS655" s="8" t="n"/>
      <c r="JT655" s="8" t="n"/>
      <c r="JU655" s="8" t="n"/>
      <c r="JV655" s="8" t="n"/>
      <c r="JW655" s="8" t="n"/>
      <c r="JX655" s="8" t="n"/>
      <c r="JY655" s="8" t="n"/>
      <c r="JZ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  <c r="JS656" s="8" t="n"/>
      <c r="JT656" s="8" t="n"/>
      <c r="JU656" s="8" t="n"/>
      <c r="JV656" s="8" t="n"/>
      <c r="JW656" s="8" t="n"/>
      <c r="JX656" s="8" t="n"/>
      <c r="JY656" s="8" t="n"/>
      <c r="JZ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  <c r="JS657" s="8" t="n"/>
      <c r="JT657" s="8" t="n"/>
      <c r="JU657" s="8" t="n"/>
      <c r="JV657" s="8" t="n"/>
      <c r="JW657" s="8" t="n"/>
      <c r="JX657" s="8" t="n"/>
      <c r="JY657" s="8" t="n"/>
      <c r="JZ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  <c r="JS658" s="8" t="n"/>
      <c r="JT658" s="8" t="n"/>
      <c r="JU658" s="8" t="n"/>
      <c r="JV658" s="8" t="n"/>
      <c r="JW658" s="8" t="n"/>
      <c r="JX658" s="8" t="n"/>
      <c r="JY658" s="8" t="n"/>
      <c r="JZ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  <c r="JS659" s="8" t="n"/>
      <c r="JT659" s="8" t="n"/>
      <c r="JU659" s="8" t="n"/>
      <c r="JV659" s="8" t="n"/>
      <c r="JW659" s="8" t="n"/>
      <c r="JX659" s="8" t="n"/>
      <c r="JY659" s="8" t="n"/>
      <c r="JZ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  <c r="JS660" s="8" t="n"/>
      <c r="JT660" s="8" t="n"/>
      <c r="JU660" s="8" t="n"/>
      <c r="JV660" s="8" t="n"/>
      <c r="JW660" s="8" t="n"/>
      <c r="JX660" s="8" t="n"/>
      <c r="JY660" s="8" t="n"/>
      <c r="JZ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  <c r="JS661" s="8" t="n"/>
      <c r="JT661" s="8" t="n"/>
      <c r="JU661" s="8" t="n"/>
      <c r="JV661" s="8" t="n"/>
      <c r="JW661" s="8" t="n"/>
      <c r="JX661" s="8" t="n"/>
      <c r="JY661" s="8" t="n"/>
      <c r="JZ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  <c r="JS662" s="8" t="n"/>
      <c r="JT662" s="8" t="n"/>
      <c r="JU662" s="8" t="n"/>
      <c r="JV662" s="8" t="n"/>
      <c r="JW662" s="8" t="n"/>
      <c r="JX662" s="8" t="n"/>
      <c r="JY662" s="8" t="n"/>
      <c r="JZ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  <c r="JS663" s="8" t="n"/>
      <c r="JT663" s="8" t="n"/>
      <c r="JU663" s="8" t="n"/>
      <c r="JV663" s="8" t="n"/>
      <c r="JW663" s="8" t="n"/>
      <c r="JX663" s="8" t="n"/>
      <c r="JY663" s="8" t="n"/>
      <c r="JZ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  <c r="JS664" s="8" t="n"/>
      <c r="JT664" s="8" t="n"/>
      <c r="JU664" s="8" t="n"/>
      <c r="JV664" s="8" t="n"/>
      <c r="JW664" s="8" t="n"/>
      <c r="JX664" s="8" t="n"/>
      <c r="JY664" s="8" t="n"/>
      <c r="JZ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  <c r="JS665" s="8" t="n"/>
      <c r="JT665" s="8" t="n"/>
      <c r="JU665" s="8" t="n"/>
      <c r="JV665" s="8" t="n"/>
      <c r="JW665" s="8" t="n"/>
      <c r="JX665" s="8" t="n"/>
      <c r="JY665" s="8" t="n"/>
      <c r="JZ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  <c r="JS666" s="8" t="n"/>
      <c r="JT666" s="8" t="n"/>
      <c r="JU666" s="8" t="n"/>
      <c r="JV666" s="8" t="n"/>
      <c r="JW666" s="8" t="n"/>
      <c r="JX666" s="8" t="n"/>
      <c r="JY666" s="8" t="n"/>
      <c r="JZ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  <c r="JS667" s="8" t="n"/>
      <c r="JT667" s="8" t="n"/>
      <c r="JU667" s="8" t="n"/>
      <c r="JV667" s="8" t="n"/>
      <c r="JW667" s="8" t="n"/>
      <c r="JX667" s="8" t="n"/>
      <c r="JY667" s="8" t="n"/>
      <c r="JZ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  <c r="JS668" s="8" t="n"/>
      <c r="JT668" s="8" t="n"/>
      <c r="JU668" s="8" t="n"/>
      <c r="JV668" s="8" t="n"/>
      <c r="JW668" s="8" t="n"/>
      <c r="JX668" s="8" t="n"/>
      <c r="JY668" s="8" t="n"/>
      <c r="JZ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  <c r="JS669" s="8" t="n"/>
      <c r="JT669" s="8" t="n"/>
      <c r="JU669" s="8" t="n"/>
      <c r="JV669" s="8" t="n"/>
      <c r="JW669" s="8" t="n"/>
      <c r="JX669" s="8" t="n"/>
      <c r="JY669" s="8" t="n"/>
      <c r="JZ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  <c r="JS670" s="8" t="n"/>
      <c r="JT670" s="8" t="n"/>
      <c r="JU670" s="8" t="n"/>
      <c r="JV670" s="8" t="n"/>
      <c r="JW670" s="8" t="n"/>
      <c r="JX670" s="8" t="n"/>
      <c r="JY670" s="8" t="n"/>
      <c r="JZ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  <c r="JS671" s="8" t="n"/>
      <c r="JT671" s="8" t="n"/>
      <c r="JU671" s="8" t="n"/>
      <c r="JV671" s="8" t="n"/>
      <c r="JW671" s="8" t="n"/>
      <c r="JX671" s="8" t="n"/>
      <c r="JY671" s="8" t="n"/>
      <c r="JZ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  <c r="JS672" s="8" t="n"/>
      <c r="JT672" s="8" t="n"/>
      <c r="JU672" s="8" t="n"/>
      <c r="JV672" s="8" t="n"/>
      <c r="JW672" s="8" t="n"/>
      <c r="JX672" s="8" t="n"/>
      <c r="JY672" s="8" t="n"/>
      <c r="JZ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  <c r="JS673" s="8" t="n"/>
      <c r="JT673" s="8" t="n"/>
      <c r="JU673" s="8" t="n"/>
      <c r="JV673" s="8" t="n"/>
      <c r="JW673" s="8" t="n"/>
      <c r="JX673" s="8" t="n"/>
      <c r="JY673" s="8" t="n"/>
      <c r="JZ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  <c r="JS674" s="8" t="n"/>
      <c r="JT674" s="8" t="n"/>
      <c r="JU674" s="8" t="n"/>
      <c r="JV674" s="8" t="n"/>
      <c r="JW674" s="8" t="n"/>
      <c r="JX674" s="8" t="n"/>
      <c r="JY674" s="8" t="n"/>
      <c r="JZ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  <c r="JS675" s="8" t="n"/>
      <c r="JT675" s="8" t="n"/>
      <c r="JU675" s="8" t="n"/>
      <c r="JV675" s="8" t="n"/>
      <c r="JW675" s="8" t="n"/>
      <c r="JX675" s="8" t="n"/>
      <c r="JY675" s="8" t="n"/>
      <c r="JZ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  <c r="JS676" s="8" t="n"/>
      <c r="JT676" s="8" t="n"/>
      <c r="JU676" s="8" t="n"/>
      <c r="JV676" s="8" t="n"/>
      <c r="JW676" s="8" t="n"/>
      <c r="JX676" s="8" t="n"/>
      <c r="JY676" s="8" t="n"/>
      <c r="JZ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  <c r="JS677" s="8" t="n"/>
      <c r="JT677" s="8" t="n"/>
      <c r="JU677" s="8" t="n"/>
      <c r="JV677" s="8" t="n"/>
      <c r="JW677" s="8" t="n"/>
      <c r="JX677" s="8" t="n"/>
      <c r="JY677" s="8" t="n"/>
      <c r="JZ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  <c r="JS678" s="8" t="n"/>
      <c r="JT678" s="8" t="n"/>
      <c r="JU678" s="8" t="n"/>
      <c r="JV678" s="8" t="n"/>
      <c r="JW678" s="8" t="n"/>
      <c r="JX678" s="8" t="n"/>
      <c r="JY678" s="8" t="n"/>
      <c r="JZ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  <c r="JS679" s="8" t="n"/>
      <c r="JT679" s="8" t="n"/>
      <c r="JU679" s="8" t="n"/>
      <c r="JV679" s="8" t="n"/>
      <c r="JW679" s="8" t="n"/>
      <c r="JX679" s="8" t="n"/>
      <c r="JY679" s="8" t="n"/>
      <c r="JZ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  <c r="JS680" s="8" t="n"/>
      <c r="JT680" s="8" t="n"/>
      <c r="JU680" s="8" t="n"/>
      <c r="JV680" s="8" t="n"/>
      <c r="JW680" s="8" t="n"/>
      <c r="JX680" s="8" t="n"/>
      <c r="JY680" s="8" t="n"/>
      <c r="JZ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  <c r="JS681" s="8" t="n"/>
      <c r="JT681" s="8" t="n"/>
      <c r="JU681" s="8" t="n"/>
      <c r="JV681" s="8" t="n"/>
      <c r="JW681" s="8" t="n"/>
      <c r="JX681" s="8" t="n"/>
      <c r="JY681" s="8" t="n"/>
      <c r="JZ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  <c r="JS682" s="8" t="n"/>
      <c r="JT682" s="8" t="n"/>
      <c r="JU682" s="8" t="n"/>
      <c r="JV682" s="8" t="n"/>
      <c r="JW682" s="8" t="n"/>
      <c r="JX682" s="8" t="n"/>
      <c r="JY682" s="8" t="n"/>
      <c r="JZ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  <c r="JS683" s="8" t="n"/>
      <c r="JT683" s="8" t="n"/>
      <c r="JU683" s="8" t="n"/>
      <c r="JV683" s="8" t="n"/>
      <c r="JW683" s="8" t="n"/>
      <c r="JX683" s="8" t="n"/>
      <c r="JY683" s="8" t="n"/>
      <c r="JZ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  <c r="JS684" s="8" t="n"/>
      <c r="JT684" s="8" t="n"/>
      <c r="JU684" s="8" t="n"/>
      <c r="JV684" s="8" t="n"/>
      <c r="JW684" s="8" t="n"/>
      <c r="JX684" s="8" t="n"/>
      <c r="JY684" s="8" t="n"/>
      <c r="JZ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  <c r="JS685" s="8" t="n"/>
      <c r="JT685" s="8" t="n"/>
      <c r="JU685" s="8" t="n"/>
      <c r="JV685" s="8" t="n"/>
      <c r="JW685" s="8" t="n"/>
      <c r="JX685" s="8" t="n"/>
      <c r="JY685" s="8" t="n"/>
      <c r="JZ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  <c r="JS686" s="8" t="n"/>
      <c r="JT686" s="8" t="n"/>
      <c r="JU686" s="8" t="n"/>
      <c r="JV686" s="8" t="n"/>
      <c r="JW686" s="8" t="n"/>
      <c r="JX686" s="8" t="n"/>
      <c r="JY686" s="8" t="n"/>
      <c r="JZ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  <c r="JS687" s="8" t="n"/>
      <c r="JT687" s="8" t="n"/>
      <c r="JU687" s="8" t="n"/>
      <c r="JV687" s="8" t="n"/>
      <c r="JW687" s="8" t="n"/>
      <c r="JX687" s="8" t="n"/>
      <c r="JY687" s="8" t="n"/>
      <c r="JZ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  <c r="JS688" s="8" t="n"/>
      <c r="JT688" s="8" t="n"/>
      <c r="JU688" s="8" t="n"/>
      <c r="JV688" s="8" t="n"/>
      <c r="JW688" s="8" t="n"/>
      <c r="JX688" s="8" t="n"/>
      <c r="JY688" s="8" t="n"/>
      <c r="JZ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  <c r="JS689" s="8" t="n"/>
      <c r="JT689" s="8" t="n"/>
      <c r="JU689" s="8" t="n"/>
      <c r="JV689" s="8" t="n"/>
      <c r="JW689" s="8" t="n"/>
      <c r="JX689" s="8" t="n"/>
      <c r="JY689" s="8" t="n"/>
      <c r="JZ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  <c r="JS690" s="8" t="n"/>
      <c r="JT690" s="8" t="n"/>
      <c r="JU690" s="8" t="n"/>
      <c r="JV690" s="8" t="n"/>
      <c r="JW690" s="8" t="n"/>
      <c r="JX690" s="8" t="n"/>
      <c r="JY690" s="8" t="n"/>
      <c r="JZ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  <c r="JS691" s="8" t="n"/>
      <c r="JT691" s="8" t="n"/>
      <c r="JU691" s="8" t="n"/>
      <c r="JV691" s="8" t="n"/>
      <c r="JW691" s="8" t="n"/>
      <c r="JX691" s="8" t="n"/>
      <c r="JY691" s="8" t="n"/>
      <c r="JZ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  <c r="JS692" s="8" t="n"/>
      <c r="JT692" s="8" t="n"/>
      <c r="JU692" s="8" t="n"/>
      <c r="JV692" s="8" t="n"/>
      <c r="JW692" s="8" t="n"/>
      <c r="JX692" s="8" t="n"/>
      <c r="JY692" s="8" t="n"/>
      <c r="JZ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  <c r="JS693" s="8" t="n"/>
      <c r="JT693" s="8" t="n"/>
      <c r="JU693" s="8" t="n"/>
      <c r="JV693" s="8" t="n"/>
      <c r="JW693" s="8" t="n"/>
      <c r="JX693" s="8" t="n"/>
      <c r="JY693" s="8" t="n"/>
      <c r="JZ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  <c r="JS694" s="8" t="n"/>
      <c r="JT694" s="8" t="n"/>
      <c r="JU694" s="8" t="n"/>
      <c r="JV694" s="8" t="n"/>
      <c r="JW694" s="8" t="n"/>
      <c r="JX694" s="8" t="n"/>
      <c r="JY694" s="8" t="n"/>
      <c r="JZ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  <c r="JS695" s="8" t="n"/>
      <c r="JT695" s="8" t="n"/>
      <c r="JU695" s="8" t="n"/>
      <c r="JV695" s="8" t="n"/>
      <c r="JW695" s="8" t="n"/>
      <c r="JX695" s="8" t="n"/>
      <c r="JY695" s="8" t="n"/>
      <c r="JZ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  <c r="JS696" s="8" t="n"/>
      <c r="JT696" s="8" t="n"/>
      <c r="JU696" s="8" t="n"/>
      <c r="JV696" s="8" t="n"/>
      <c r="JW696" s="8" t="n"/>
      <c r="JX696" s="8" t="n"/>
      <c r="JY696" s="8" t="n"/>
      <c r="JZ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  <c r="JS697" s="8" t="n"/>
      <c r="JT697" s="8" t="n"/>
      <c r="JU697" s="8" t="n"/>
      <c r="JV697" s="8" t="n"/>
      <c r="JW697" s="8" t="n"/>
      <c r="JX697" s="8" t="n"/>
      <c r="JY697" s="8" t="n"/>
      <c r="JZ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  <c r="JS698" s="8" t="n"/>
      <c r="JT698" s="8" t="n"/>
      <c r="JU698" s="8" t="n"/>
      <c r="JV698" s="8" t="n"/>
      <c r="JW698" s="8" t="n"/>
      <c r="JX698" s="8" t="n"/>
      <c r="JY698" s="8" t="n"/>
      <c r="JZ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  <c r="JS699" s="8" t="n"/>
      <c r="JT699" s="8" t="n"/>
      <c r="JU699" s="8" t="n"/>
      <c r="JV699" s="8" t="n"/>
      <c r="JW699" s="8" t="n"/>
      <c r="JX699" s="8" t="n"/>
      <c r="JY699" s="8" t="n"/>
      <c r="JZ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  <c r="JS700" s="8" t="n"/>
      <c r="JT700" s="8" t="n"/>
      <c r="JU700" s="8" t="n"/>
      <c r="JV700" s="8" t="n"/>
      <c r="JW700" s="8" t="n"/>
      <c r="JX700" s="8" t="n"/>
      <c r="JY700" s="8" t="n"/>
      <c r="JZ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  <c r="JS701" s="8" t="n"/>
      <c r="JT701" s="8" t="n"/>
      <c r="JU701" s="8" t="n"/>
      <c r="JV701" s="8" t="n"/>
      <c r="JW701" s="8" t="n"/>
      <c r="JX701" s="8" t="n"/>
      <c r="JY701" s="8" t="n"/>
      <c r="JZ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  <c r="JS702" s="8" t="n"/>
      <c r="JT702" s="8" t="n"/>
      <c r="JU702" s="8" t="n"/>
      <c r="JV702" s="8" t="n"/>
      <c r="JW702" s="8" t="n"/>
      <c r="JX702" s="8" t="n"/>
      <c r="JY702" s="8" t="n"/>
      <c r="JZ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  <c r="JS703" s="8" t="n"/>
      <c r="JT703" s="8" t="n"/>
      <c r="JU703" s="8" t="n"/>
      <c r="JV703" s="8" t="n"/>
      <c r="JW703" s="8" t="n"/>
      <c r="JX703" s="8" t="n"/>
      <c r="JY703" s="8" t="n"/>
      <c r="JZ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  <c r="JS704" s="8" t="n"/>
      <c r="JT704" s="8" t="n"/>
      <c r="JU704" s="8" t="n"/>
      <c r="JV704" s="8" t="n"/>
      <c r="JW704" s="8" t="n"/>
      <c r="JX704" s="8" t="n"/>
      <c r="JY704" s="8" t="n"/>
      <c r="JZ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  <c r="JS705" s="8" t="n"/>
      <c r="JT705" s="8" t="n"/>
      <c r="JU705" s="8" t="n"/>
      <c r="JV705" s="8" t="n"/>
      <c r="JW705" s="8" t="n"/>
      <c r="JX705" s="8" t="n"/>
      <c r="JY705" s="8" t="n"/>
      <c r="JZ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  <c r="JS706" s="8" t="n"/>
      <c r="JT706" s="8" t="n"/>
      <c r="JU706" s="8" t="n"/>
      <c r="JV706" s="8" t="n"/>
      <c r="JW706" s="8" t="n"/>
      <c r="JX706" s="8" t="n"/>
      <c r="JY706" s="8" t="n"/>
      <c r="JZ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  <c r="JS707" s="8" t="n"/>
      <c r="JT707" s="8" t="n"/>
      <c r="JU707" s="8" t="n"/>
      <c r="JV707" s="8" t="n"/>
      <c r="JW707" s="8" t="n"/>
      <c r="JX707" s="8" t="n"/>
      <c r="JY707" s="8" t="n"/>
      <c r="JZ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  <c r="JS708" s="8" t="n"/>
      <c r="JT708" s="8" t="n"/>
      <c r="JU708" s="8" t="n"/>
      <c r="JV708" s="8" t="n"/>
      <c r="JW708" s="8" t="n"/>
      <c r="JX708" s="8" t="n"/>
      <c r="JY708" s="8" t="n"/>
      <c r="JZ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  <c r="JS709" s="8" t="n"/>
      <c r="JT709" s="8" t="n"/>
      <c r="JU709" s="8" t="n"/>
      <c r="JV709" s="8" t="n"/>
      <c r="JW709" s="8" t="n"/>
      <c r="JX709" s="8" t="n"/>
      <c r="JY709" s="8" t="n"/>
      <c r="JZ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  <c r="JS710" s="8" t="n"/>
      <c r="JT710" s="8" t="n"/>
      <c r="JU710" s="8" t="n"/>
      <c r="JV710" s="8" t="n"/>
      <c r="JW710" s="8" t="n"/>
      <c r="JX710" s="8" t="n"/>
      <c r="JY710" s="8" t="n"/>
      <c r="JZ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  <c r="JS711" s="8" t="n"/>
      <c r="JT711" s="8" t="n"/>
      <c r="JU711" s="8" t="n"/>
      <c r="JV711" s="8" t="n"/>
      <c r="JW711" s="8" t="n"/>
      <c r="JX711" s="8" t="n"/>
      <c r="JY711" s="8" t="n"/>
      <c r="JZ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  <c r="JS712" s="8" t="n"/>
      <c r="JT712" s="8" t="n"/>
      <c r="JU712" s="8" t="n"/>
      <c r="JV712" s="8" t="n"/>
      <c r="JW712" s="8" t="n"/>
      <c r="JX712" s="8" t="n"/>
      <c r="JY712" s="8" t="n"/>
      <c r="JZ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  <c r="JS713" s="8" t="n"/>
      <c r="JT713" s="8" t="n"/>
      <c r="JU713" s="8" t="n"/>
      <c r="JV713" s="8" t="n"/>
      <c r="JW713" s="8" t="n"/>
      <c r="JX713" s="8" t="n"/>
      <c r="JY713" s="8" t="n"/>
      <c r="JZ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  <c r="JS714" s="8" t="n"/>
      <c r="JT714" s="8" t="n"/>
      <c r="JU714" s="8" t="n"/>
      <c r="JV714" s="8" t="n"/>
      <c r="JW714" s="8" t="n"/>
      <c r="JX714" s="8" t="n"/>
      <c r="JY714" s="8" t="n"/>
      <c r="JZ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  <c r="JS715" s="8" t="n"/>
      <c r="JT715" s="8" t="n"/>
      <c r="JU715" s="8" t="n"/>
      <c r="JV715" s="8" t="n"/>
      <c r="JW715" s="8" t="n"/>
      <c r="JX715" s="8" t="n"/>
      <c r="JY715" s="8" t="n"/>
      <c r="JZ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  <c r="JS716" s="8" t="n"/>
      <c r="JT716" s="8" t="n"/>
      <c r="JU716" s="8" t="n"/>
      <c r="JV716" s="8" t="n"/>
      <c r="JW716" s="8" t="n"/>
      <c r="JX716" s="8" t="n"/>
      <c r="JY716" s="8" t="n"/>
      <c r="JZ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  <c r="JS717" s="8" t="n"/>
      <c r="JT717" s="8" t="n"/>
      <c r="JU717" s="8" t="n"/>
      <c r="JV717" s="8" t="n"/>
      <c r="JW717" s="8" t="n"/>
      <c r="JX717" s="8" t="n"/>
      <c r="JY717" s="8" t="n"/>
      <c r="JZ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  <c r="JS718" s="8" t="n"/>
      <c r="JT718" s="8" t="n"/>
      <c r="JU718" s="8" t="n"/>
      <c r="JV718" s="8" t="n"/>
      <c r="JW718" s="8" t="n"/>
      <c r="JX718" s="8" t="n"/>
      <c r="JY718" s="8" t="n"/>
      <c r="JZ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  <c r="JS719" s="8" t="n"/>
      <c r="JT719" s="8" t="n"/>
      <c r="JU719" s="8" t="n"/>
      <c r="JV719" s="8" t="n"/>
      <c r="JW719" s="8" t="n"/>
      <c r="JX719" s="8" t="n"/>
      <c r="JY719" s="8" t="n"/>
      <c r="JZ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  <c r="JS720" s="8" t="n"/>
      <c r="JT720" s="8" t="n"/>
      <c r="JU720" s="8" t="n"/>
      <c r="JV720" s="8" t="n"/>
      <c r="JW720" s="8" t="n"/>
      <c r="JX720" s="8" t="n"/>
      <c r="JY720" s="8" t="n"/>
      <c r="JZ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  <c r="JS721" s="8" t="n"/>
      <c r="JT721" s="8" t="n"/>
      <c r="JU721" s="8" t="n"/>
      <c r="JV721" s="8" t="n"/>
      <c r="JW721" s="8" t="n"/>
      <c r="JX721" s="8" t="n"/>
      <c r="JY721" s="8" t="n"/>
      <c r="JZ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  <c r="JS722" s="8" t="n"/>
      <c r="JT722" s="8" t="n"/>
      <c r="JU722" s="8" t="n"/>
      <c r="JV722" s="8" t="n"/>
      <c r="JW722" s="8" t="n"/>
      <c r="JX722" s="8" t="n"/>
      <c r="JY722" s="8" t="n"/>
      <c r="JZ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  <c r="JS723" s="8" t="n"/>
      <c r="JT723" s="8" t="n"/>
      <c r="JU723" s="8" t="n"/>
      <c r="JV723" s="8" t="n"/>
      <c r="JW723" s="8" t="n"/>
      <c r="JX723" s="8" t="n"/>
      <c r="JY723" s="8" t="n"/>
      <c r="JZ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  <c r="JS724" s="8" t="n"/>
      <c r="JT724" s="8" t="n"/>
      <c r="JU724" s="8" t="n"/>
      <c r="JV724" s="8" t="n"/>
      <c r="JW724" s="8" t="n"/>
      <c r="JX724" s="8" t="n"/>
      <c r="JY724" s="8" t="n"/>
      <c r="JZ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  <c r="JS725" s="8" t="n"/>
      <c r="JT725" s="8" t="n"/>
      <c r="JU725" s="8" t="n"/>
      <c r="JV725" s="8" t="n"/>
      <c r="JW725" s="8" t="n"/>
      <c r="JX725" s="8" t="n"/>
      <c r="JY725" s="8" t="n"/>
      <c r="JZ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  <c r="JS726" s="8" t="n"/>
      <c r="JT726" s="8" t="n"/>
      <c r="JU726" s="8" t="n"/>
      <c r="JV726" s="8" t="n"/>
      <c r="JW726" s="8" t="n"/>
      <c r="JX726" s="8" t="n"/>
      <c r="JY726" s="8" t="n"/>
      <c r="JZ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  <c r="JS727" s="8" t="n"/>
      <c r="JT727" s="8" t="n"/>
      <c r="JU727" s="8" t="n"/>
      <c r="JV727" s="8" t="n"/>
      <c r="JW727" s="8" t="n"/>
      <c r="JX727" s="8" t="n"/>
      <c r="JY727" s="8" t="n"/>
      <c r="JZ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  <c r="JS728" s="8" t="n"/>
      <c r="JT728" s="8" t="n"/>
      <c r="JU728" s="8" t="n"/>
      <c r="JV728" s="8" t="n"/>
      <c r="JW728" s="8" t="n"/>
      <c r="JX728" s="8" t="n"/>
      <c r="JY728" s="8" t="n"/>
      <c r="JZ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  <c r="JS729" s="8" t="n"/>
      <c r="JT729" s="8" t="n"/>
      <c r="JU729" s="8" t="n"/>
      <c r="JV729" s="8" t="n"/>
      <c r="JW729" s="8" t="n"/>
      <c r="JX729" s="8" t="n"/>
      <c r="JY729" s="8" t="n"/>
      <c r="JZ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  <c r="JS730" s="8" t="n"/>
      <c r="JT730" s="8" t="n"/>
      <c r="JU730" s="8" t="n"/>
      <c r="JV730" s="8" t="n"/>
      <c r="JW730" s="8" t="n"/>
      <c r="JX730" s="8" t="n"/>
      <c r="JY730" s="8" t="n"/>
      <c r="JZ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  <c r="JS731" s="8" t="n"/>
      <c r="JT731" s="8" t="n"/>
      <c r="JU731" s="8" t="n"/>
      <c r="JV731" s="8" t="n"/>
      <c r="JW731" s="8" t="n"/>
      <c r="JX731" s="8" t="n"/>
      <c r="JY731" s="8" t="n"/>
      <c r="JZ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  <c r="JS732" s="8" t="n"/>
      <c r="JT732" s="8" t="n"/>
      <c r="JU732" s="8" t="n"/>
      <c r="JV732" s="8" t="n"/>
      <c r="JW732" s="8" t="n"/>
      <c r="JX732" s="8" t="n"/>
      <c r="JY732" s="8" t="n"/>
      <c r="JZ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  <c r="JS733" s="8" t="n"/>
      <c r="JT733" s="8" t="n"/>
      <c r="JU733" s="8" t="n"/>
      <c r="JV733" s="8" t="n"/>
      <c r="JW733" s="8" t="n"/>
      <c r="JX733" s="8" t="n"/>
      <c r="JY733" s="8" t="n"/>
      <c r="JZ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  <c r="JS734" s="8" t="n"/>
      <c r="JT734" s="8" t="n"/>
      <c r="JU734" s="8" t="n"/>
      <c r="JV734" s="8" t="n"/>
      <c r="JW734" s="8" t="n"/>
      <c r="JX734" s="8" t="n"/>
      <c r="JY734" s="8" t="n"/>
      <c r="JZ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  <c r="JS735" s="8" t="n"/>
      <c r="JT735" s="8" t="n"/>
      <c r="JU735" s="8" t="n"/>
      <c r="JV735" s="8" t="n"/>
      <c r="JW735" s="8" t="n"/>
      <c r="JX735" s="8" t="n"/>
      <c r="JY735" s="8" t="n"/>
      <c r="JZ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  <c r="JS736" s="8" t="n"/>
      <c r="JT736" s="8" t="n"/>
      <c r="JU736" s="8" t="n"/>
      <c r="JV736" s="8" t="n"/>
      <c r="JW736" s="8" t="n"/>
      <c r="JX736" s="8" t="n"/>
      <c r="JY736" s="8" t="n"/>
      <c r="JZ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  <c r="JS737" s="8" t="n"/>
      <c r="JT737" s="8" t="n"/>
      <c r="JU737" s="8" t="n"/>
      <c r="JV737" s="8" t="n"/>
      <c r="JW737" s="8" t="n"/>
      <c r="JX737" s="8" t="n"/>
      <c r="JY737" s="8" t="n"/>
      <c r="JZ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  <c r="JS738" s="8" t="n"/>
      <c r="JT738" s="8" t="n"/>
      <c r="JU738" s="8" t="n"/>
      <c r="JV738" s="8" t="n"/>
      <c r="JW738" s="8" t="n"/>
      <c r="JX738" s="8" t="n"/>
      <c r="JY738" s="8" t="n"/>
      <c r="JZ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  <c r="JS739" s="8" t="n"/>
      <c r="JT739" s="8" t="n"/>
      <c r="JU739" s="8" t="n"/>
      <c r="JV739" s="8" t="n"/>
      <c r="JW739" s="8" t="n"/>
      <c r="JX739" s="8" t="n"/>
      <c r="JY739" s="8" t="n"/>
      <c r="JZ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  <c r="JS740" s="8" t="n"/>
      <c r="JT740" s="8" t="n"/>
      <c r="JU740" s="8" t="n"/>
      <c r="JV740" s="8" t="n"/>
      <c r="JW740" s="8" t="n"/>
      <c r="JX740" s="8" t="n"/>
      <c r="JY740" s="8" t="n"/>
      <c r="JZ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  <c r="JS741" s="8" t="n"/>
      <c r="JT741" s="8" t="n"/>
      <c r="JU741" s="8" t="n"/>
      <c r="JV741" s="8" t="n"/>
      <c r="JW741" s="8" t="n"/>
      <c r="JX741" s="8" t="n"/>
      <c r="JY741" s="8" t="n"/>
      <c r="JZ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  <c r="JS742" s="8" t="n"/>
      <c r="JT742" s="8" t="n"/>
      <c r="JU742" s="8" t="n"/>
      <c r="JV742" s="8" t="n"/>
      <c r="JW742" s="8" t="n"/>
      <c r="JX742" s="8" t="n"/>
      <c r="JY742" s="8" t="n"/>
      <c r="JZ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  <c r="JS743" s="8" t="n"/>
      <c r="JT743" s="8" t="n"/>
      <c r="JU743" s="8" t="n"/>
      <c r="JV743" s="8" t="n"/>
      <c r="JW743" s="8" t="n"/>
      <c r="JX743" s="8" t="n"/>
      <c r="JY743" s="8" t="n"/>
      <c r="JZ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  <c r="JS744" s="8" t="n"/>
      <c r="JT744" s="8" t="n"/>
      <c r="JU744" s="8" t="n"/>
      <c r="JV744" s="8" t="n"/>
      <c r="JW744" s="8" t="n"/>
      <c r="JX744" s="8" t="n"/>
      <c r="JY744" s="8" t="n"/>
      <c r="JZ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  <c r="JS745" s="8" t="n"/>
      <c r="JT745" s="8" t="n"/>
      <c r="JU745" s="8" t="n"/>
      <c r="JV745" s="8" t="n"/>
      <c r="JW745" s="8" t="n"/>
      <c r="JX745" s="8" t="n"/>
      <c r="JY745" s="8" t="n"/>
      <c r="JZ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  <c r="JS746" s="8" t="n"/>
      <c r="JT746" s="8" t="n"/>
      <c r="JU746" s="8" t="n"/>
      <c r="JV746" s="8" t="n"/>
      <c r="JW746" s="8" t="n"/>
      <c r="JX746" s="8" t="n"/>
      <c r="JY746" s="8" t="n"/>
      <c r="JZ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  <c r="JS747" s="8" t="n"/>
      <c r="JT747" s="8" t="n"/>
      <c r="JU747" s="8" t="n"/>
      <c r="JV747" s="8" t="n"/>
      <c r="JW747" s="8" t="n"/>
      <c r="JX747" s="8" t="n"/>
      <c r="JY747" s="8" t="n"/>
      <c r="JZ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  <c r="JS748" s="8" t="n"/>
      <c r="JT748" s="8" t="n"/>
      <c r="JU748" s="8" t="n"/>
      <c r="JV748" s="8" t="n"/>
      <c r="JW748" s="8" t="n"/>
      <c r="JX748" s="8" t="n"/>
      <c r="JY748" s="8" t="n"/>
      <c r="JZ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  <c r="JS749" s="8" t="n"/>
      <c r="JT749" s="8" t="n"/>
      <c r="JU749" s="8" t="n"/>
      <c r="JV749" s="8" t="n"/>
      <c r="JW749" s="8" t="n"/>
      <c r="JX749" s="8" t="n"/>
      <c r="JY749" s="8" t="n"/>
      <c r="JZ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  <c r="JS750" s="8" t="n"/>
      <c r="JT750" s="8" t="n"/>
      <c r="JU750" s="8" t="n"/>
      <c r="JV750" s="8" t="n"/>
      <c r="JW750" s="8" t="n"/>
      <c r="JX750" s="8" t="n"/>
      <c r="JY750" s="8" t="n"/>
      <c r="JZ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  <c r="JS751" s="8" t="n"/>
      <c r="JT751" s="8" t="n"/>
      <c r="JU751" s="8" t="n"/>
      <c r="JV751" s="8" t="n"/>
      <c r="JW751" s="8" t="n"/>
      <c r="JX751" s="8" t="n"/>
      <c r="JY751" s="8" t="n"/>
      <c r="JZ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  <c r="JS752" s="8" t="n"/>
      <c r="JT752" s="8" t="n"/>
      <c r="JU752" s="8" t="n"/>
      <c r="JV752" s="8" t="n"/>
      <c r="JW752" s="8" t="n"/>
      <c r="JX752" s="8" t="n"/>
      <c r="JY752" s="8" t="n"/>
      <c r="JZ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  <c r="JS753" s="8" t="n"/>
      <c r="JT753" s="8" t="n"/>
      <c r="JU753" s="8" t="n"/>
      <c r="JV753" s="8" t="n"/>
      <c r="JW753" s="8" t="n"/>
      <c r="JX753" s="8" t="n"/>
      <c r="JY753" s="8" t="n"/>
      <c r="JZ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  <c r="JS754" s="8" t="n"/>
      <c r="JT754" s="8" t="n"/>
      <c r="JU754" s="8" t="n"/>
      <c r="JV754" s="8" t="n"/>
      <c r="JW754" s="8" t="n"/>
      <c r="JX754" s="8" t="n"/>
      <c r="JY754" s="8" t="n"/>
      <c r="JZ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  <c r="JS755" s="8" t="n"/>
      <c r="JT755" s="8" t="n"/>
      <c r="JU755" s="8" t="n"/>
      <c r="JV755" s="8" t="n"/>
      <c r="JW755" s="8" t="n"/>
      <c r="JX755" s="8" t="n"/>
      <c r="JY755" s="8" t="n"/>
      <c r="JZ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  <c r="JS756" s="8" t="n"/>
      <c r="JT756" s="8" t="n"/>
      <c r="JU756" s="8" t="n"/>
      <c r="JV756" s="8" t="n"/>
      <c r="JW756" s="8" t="n"/>
      <c r="JX756" s="8" t="n"/>
      <c r="JY756" s="8" t="n"/>
      <c r="JZ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  <c r="JS757" s="8" t="n"/>
      <c r="JT757" s="8" t="n"/>
      <c r="JU757" s="8" t="n"/>
      <c r="JV757" s="8" t="n"/>
      <c r="JW757" s="8" t="n"/>
      <c r="JX757" s="8" t="n"/>
      <c r="JY757" s="8" t="n"/>
      <c r="JZ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  <c r="JS758" s="8" t="n"/>
      <c r="JT758" s="8" t="n"/>
      <c r="JU758" s="8" t="n"/>
      <c r="JV758" s="8" t="n"/>
      <c r="JW758" s="8" t="n"/>
      <c r="JX758" s="8" t="n"/>
      <c r="JY758" s="8" t="n"/>
      <c r="JZ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  <c r="JS759" s="8" t="n"/>
      <c r="JT759" s="8" t="n"/>
      <c r="JU759" s="8" t="n"/>
      <c r="JV759" s="8" t="n"/>
      <c r="JW759" s="8" t="n"/>
      <c r="JX759" s="8" t="n"/>
      <c r="JY759" s="8" t="n"/>
      <c r="JZ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  <c r="JS760" s="8" t="n"/>
      <c r="JT760" s="8" t="n"/>
      <c r="JU760" s="8" t="n"/>
      <c r="JV760" s="8" t="n"/>
      <c r="JW760" s="8" t="n"/>
      <c r="JX760" s="8" t="n"/>
      <c r="JY760" s="8" t="n"/>
      <c r="JZ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  <c r="JS761" s="8" t="n"/>
      <c r="JT761" s="8" t="n"/>
      <c r="JU761" s="8" t="n"/>
      <c r="JV761" s="8" t="n"/>
      <c r="JW761" s="8" t="n"/>
      <c r="JX761" s="8" t="n"/>
      <c r="JY761" s="8" t="n"/>
      <c r="JZ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  <c r="JS762" s="8" t="n"/>
      <c r="JT762" s="8" t="n"/>
      <c r="JU762" s="8" t="n"/>
      <c r="JV762" s="8" t="n"/>
      <c r="JW762" s="8" t="n"/>
      <c r="JX762" s="8" t="n"/>
      <c r="JY762" s="8" t="n"/>
      <c r="JZ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  <c r="JS763" s="8" t="n"/>
      <c r="JT763" s="8" t="n"/>
      <c r="JU763" s="8" t="n"/>
      <c r="JV763" s="8" t="n"/>
      <c r="JW763" s="8" t="n"/>
      <c r="JX763" s="8" t="n"/>
      <c r="JY763" s="8" t="n"/>
      <c r="JZ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  <c r="JS764" s="8" t="n"/>
      <c r="JT764" s="8" t="n"/>
      <c r="JU764" s="8" t="n"/>
      <c r="JV764" s="8" t="n"/>
      <c r="JW764" s="8" t="n"/>
      <c r="JX764" s="8" t="n"/>
      <c r="JY764" s="8" t="n"/>
      <c r="JZ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  <c r="JS765" s="8" t="n"/>
      <c r="JT765" s="8" t="n"/>
      <c r="JU765" s="8" t="n"/>
      <c r="JV765" s="8" t="n"/>
      <c r="JW765" s="8" t="n"/>
      <c r="JX765" s="8" t="n"/>
      <c r="JY765" s="8" t="n"/>
      <c r="JZ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  <c r="JS766" s="8" t="n"/>
      <c r="JT766" s="8" t="n"/>
      <c r="JU766" s="8" t="n"/>
      <c r="JV766" s="8" t="n"/>
      <c r="JW766" s="8" t="n"/>
      <c r="JX766" s="8" t="n"/>
      <c r="JY766" s="8" t="n"/>
      <c r="JZ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  <c r="JS767" s="8" t="n"/>
      <c r="JT767" s="8" t="n"/>
      <c r="JU767" s="8" t="n"/>
      <c r="JV767" s="8" t="n"/>
      <c r="JW767" s="8" t="n"/>
      <c r="JX767" s="8" t="n"/>
      <c r="JY767" s="8" t="n"/>
      <c r="JZ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  <c r="JS768" s="8" t="n"/>
      <c r="JT768" s="8" t="n"/>
      <c r="JU768" s="8" t="n"/>
      <c r="JV768" s="8" t="n"/>
      <c r="JW768" s="8" t="n"/>
      <c r="JX768" s="8" t="n"/>
      <c r="JY768" s="8" t="n"/>
      <c r="JZ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  <c r="JS769" s="8" t="n"/>
      <c r="JT769" s="8" t="n"/>
      <c r="JU769" s="8" t="n"/>
      <c r="JV769" s="8" t="n"/>
      <c r="JW769" s="8" t="n"/>
      <c r="JX769" s="8" t="n"/>
      <c r="JY769" s="8" t="n"/>
      <c r="JZ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  <c r="JS770" s="8" t="n"/>
      <c r="JT770" s="8" t="n"/>
      <c r="JU770" s="8" t="n"/>
      <c r="JV770" s="8" t="n"/>
      <c r="JW770" s="8" t="n"/>
      <c r="JX770" s="8" t="n"/>
      <c r="JY770" s="8" t="n"/>
      <c r="JZ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  <c r="JS771" s="8" t="n"/>
      <c r="JT771" s="8" t="n"/>
      <c r="JU771" s="8" t="n"/>
      <c r="JV771" s="8" t="n"/>
      <c r="JW771" s="8" t="n"/>
      <c r="JX771" s="8" t="n"/>
      <c r="JY771" s="8" t="n"/>
      <c r="JZ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  <c r="JS772" s="8" t="n"/>
      <c r="JT772" s="8" t="n"/>
      <c r="JU772" s="8" t="n"/>
      <c r="JV772" s="8" t="n"/>
      <c r="JW772" s="8" t="n"/>
      <c r="JX772" s="8" t="n"/>
      <c r="JY772" s="8" t="n"/>
      <c r="JZ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  <c r="JS773" s="8" t="n"/>
      <c r="JT773" s="8" t="n"/>
      <c r="JU773" s="8" t="n"/>
      <c r="JV773" s="8" t="n"/>
      <c r="JW773" s="8" t="n"/>
      <c r="JX773" s="8" t="n"/>
      <c r="JY773" s="8" t="n"/>
      <c r="JZ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  <c r="JS774" s="8" t="n"/>
      <c r="JT774" s="8" t="n"/>
      <c r="JU774" s="8" t="n"/>
      <c r="JV774" s="8" t="n"/>
      <c r="JW774" s="8" t="n"/>
      <c r="JX774" s="8" t="n"/>
      <c r="JY774" s="8" t="n"/>
      <c r="JZ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  <c r="JS775" s="8" t="n"/>
      <c r="JT775" s="8" t="n"/>
      <c r="JU775" s="8" t="n"/>
      <c r="JV775" s="8" t="n"/>
      <c r="JW775" s="8" t="n"/>
      <c r="JX775" s="8" t="n"/>
      <c r="JY775" s="8" t="n"/>
      <c r="JZ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  <c r="JS776" s="8" t="n"/>
      <c r="JT776" s="8" t="n"/>
      <c r="JU776" s="8" t="n"/>
      <c r="JV776" s="8" t="n"/>
      <c r="JW776" s="8" t="n"/>
      <c r="JX776" s="8" t="n"/>
      <c r="JY776" s="8" t="n"/>
      <c r="JZ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  <c r="JS777" s="8" t="n"/>
      <c r="JT777" s="8" t="n"/>
      <c r="JU777" s="8" t="n"/>
      <c r="JV777" s="8" t="n"/>
      <c r="JW777" s="8" t="n"/>
      <c r="JX777" s="8" t="n"/>
      <c r="JY777" s="8" t="n"/>
      <c r="JZ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  <c r="JS778" s="8" t="n"/>
      <c r="JT778" s="8" t="n"/>
      <c r="JU778" s="8" t="n"/>
      <c r="JV778" s="8" t="n"/>
      <c r="JW778" s="8" t="n"/>
      <c r="JX778" s="8" t="n"/>
      <c r="JY778" s="8" t="n"/>
      <c r="JZ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  <c r="JS779" s="8" t="n"/>
      <c r="JT779" s="8" t="n"/>
      <c r="JU779" s="8" t="n"/>
      <c r="JV779" s="8" t="n"/>
      <c r="JW779" s="8" t="n"/>
      <c r="JX779" s="8" t="n"/>
      <c r="JY779" s="8" t="n"/>
      <c r="JZ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  <c r="JS780" s="8" t="n"/>
      <c r="JT780" s="8" t="n"/>
      <c r="JU780" s="8" t="n"/>
      <c r="JV780" s="8" t="n"/>
      <c r="JW780" s="8" t="n"/>
      <c r="JX780" s="8" t="n"/>
      <c r="JY780" s="8" t="n"/>
      <c r="JZ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  <c r="JS781" s="8" t="n"/>
      <c r="JT781" s="8" t="n"/>
      <c r="JU781" s="8" t="n"/>
      <c r="JV781" s="8" t="n"/>
      <c r="JW781" s="8" t="n"/>
      <c r="JX781" s="8" t="n"/>
      <c r="JY781" s="8" t="n"/>
      <c r="JZ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  <c r="JS782" s="8" t="n"/>
      <c r="JT782" s="8" t="n"/>
      <c r="JU782" s="8" t="n"/>
      <c r="JV782" s="8" t="n"/>
      <c r="JW782" s="8" t="n"/>
      <c r="JX782" s="8" t="n"/>
      <c r="JY782" s="8" t="n"/>
      <c r="JZ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  <c r="JS783" s="8" t="n"/>
      <c r="JT783" s="8" t="n"/>
      <c r="JU783" s="8" t="n"/>
      <c r="JV783" s="8" t="n"/>
      <c r="JW783" s="8" t="n"/>
      <c r="JX783" s="8" t="n"/>
      <c r="JY783" s="8" t="n"/>
      <c r="JZ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  <c r="JS784" s="8" t="n"/>
      <c r="JT784" s="8" t="n"/>
      <c r="JU784" s="8" t="n"/>
      <c r="JV784" s="8" t="n"/>
      <c r="JW784" s="8" t="n"/>
      <c r="JX784" s="8" t="n"/>
      <c r="JY784" s="8" t="n"/>
      <c r="JZ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  <c r="JS785" s="8" t="n"/>
      <c r="JT785" s="8" t="n"/>
      <c r="JU785" s="8" t="n"/>
      <c r="JV785" s="8" t="n"/>
      <c r="JW785" s="8" t="n"/>
      <c r="JX785" s="8" t="n"/>
      <c r="JY785" s="8" t="n"/>
      <c r="JZ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  <c r="JS786" s="8" t="n"/>
      <c r="JT786" s="8" t="n"/>
      <c r="JU786" s="8" t="n"/>
      <c r="JV786" s="8" t="n"/>
      <c r="JW786" s="8" t="n"/>
      <c r="JX786" s="8" t="n"/>
      <c r="JY786" s="8" t="n"/>
      <c r="JZ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  <c r="JS787" s="8" t="n"/>
      <c r="JT787" s="8" t="n"/>
      <c r="JU787" s="8" t="n"/>
      <c r="JV787" s="8" t="n"/>
      <c r="JW787" s="8" t="n"/>
      <c r="JX787" s="8" t="n"/>
      <c r="JY787" s="8" t="n"/>
      <c r="JZ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  <c r="JS788" s="8" t="n"/>
      <c r="JT788" s="8" t="n"/>
      <c r="JU788" s="8" t="n"/>
      <c r="JV788" s="8" t="n"/>
      <c r="JW788" s="8" t="n"/>
      <c r="JX788" s="8" t="n"/>
      <c r="JY788" s="8" t="n"/>
      <c r="JZ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  <c r="JS789" s="8" t="n"/>
      <c r="JT789" s="8" t="n"/>
      <c r="JU789" s="8" t="n"/>
      <c r="JV789" s="8" t="n"/>
      <c r="JW789" s="8" t="n"/>
      <c r="JX789" s="8" t="n"/>
      <c r="JY789" s="8" t="n"/>
      <c r="JZ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  <c r="JS790" s="8" t="n"/>
      <c r="JT790" s="8" t="n"/>
      <c r="JU790" s="8" t="n"/>
      <c r="JV790" s="8" t="n"/>
      <c r="JW790" s="8" t="n"/>
      <c r="JX790" s="8" t="n"/>
      <c r="JY790" s="8" t="n"/>
      <c r="JZ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  <c r="JS791" s="8" t="n"/>
      <c r="JT791" s="8" t="n"/>
      <c r="JU791" s="8" t="n"/>
      <c r="JV791" s="8" t="n"/>
      <c r="JW791" s="8" t="n"/>
      <c r="JX791" s="8" t="n"/>
      <c r="JY791" s="8" t="n"/>
      <c r="JZ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  <c r="JS792" s="8" t="n"/>
      <c r="JT792" s="8" t="n"/>
      <c r="JU792" s="8" t="n"/>
      <c r="JV792" s="8" t="n"/>
      <c r="JW792" s="8" t="n"/>
      <c r="JX792" s="8" t="n"/>
      <c r="JY792" s="8" t="n"/>
      <c r="JZ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  <c r="JS793" s="8" t="n"/>
      <c r="JT793" s="8" t="n"/>
      <c r="JU793" s="8" t="n"/>
      <c r="JV793" s="8" t="n"/>
      <c r="JW793" s="8" t="n"/>
      <c r="JX793" s="8" t="n"/>
      <c r="JY793" s="8" t="n"/>
      <c r="JZ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  <c r="JS794" s="8" t="n"/>
      <c r="JT794" s="8" t="n"/>
      <c r="JU794" s="8" t="n"/>
      <c r="JV794" s="8" t="n"/>
      <c r="JW794" s="8" t="n"/>
      <c r="JX794" s="8" t="n"/>
      <c r="JY794" s="8" t="n"/>
      <c r="JZ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  <c r="JS795" s="8" t="n"/>
      <c r="JT795" s="8" t="n"/>
      <c r="JU795" s="8" t="n"/>
      <c r="JV795" s="8" t="n"/>
      <c r="JW795" s="8" t="n"/>
      <c r="JX795" s="8" t="n"/>
      <c r="JY795" s="8" t="n"/>
      <c r="JZ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  <c r="JS796" s="8" t="n"/>
      <c r="JT796" s="8" t="n"/>
      <c r="JU796" s="8" t="n"/>
      <c r="JV796" s="8" t="n"/>
      <c r="JW796" s="8" t="n"/>
      <c r="JX796" s="8" t="n"/>
      <c r="JY796" s="8" t="n"/>
      <c r="JZ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  <c r="JS797" s="8" t="n"/>
      <c r="JT797" s="8" t="n"/>
      <c r="JU797" s="8" t="n"/>
      <c r="JV797" s="8" t="n"/>
      <c r="JW797" s="8" t="n"/>
      <c r="JX797" s="8" t="n"/>
      <c r="JY797" s="8" t="n"/>
      <c r="JZ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  <c r="JS798" s="8" t="n"/>
      <c r="JT798" s="8" t="n"/>
      <c r="JU798" s="8" t="n"/>
      <c r="JV798" s="8" t="n"/>
      <c r="JW798" s="8" t="n"/>
      <c r="JX798" s="8" t="n"/>
      <c r="JY798" s="8" t="n"/>
      <c r="JZ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  <c r="JS799" s="8" t="n"/>
      <c r="JT799" s="8" t="n"/>
      <c r="JU799" s="8" t="n"/>
      <c r="JV799" s="8" t="n"/>
      <c r="JW799" s="8" t="n"/>
      <c r="JX799" s="8" t="n"/>
      <c r="JY799" s="8" t="n"/>
      <c r="JZ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  <c r="JS800" s="8" t="n"/>
      <c r="JT800" s="8" t="n"/>
      <c r="JU800" s="8" t="n"/>
      <c r="JV800" s="8" t="n"/>
      <c r="JW800" s="8" t="n"/>
      <c r="JX800" s="8" t="n"/>
      <c r="JY800" s="8" t="n"/>
      <c r="JZ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  <c r="JS801" s="8" t="n"/>
      <c r="JT801" s="8" t="n"/>
      <c r="JU801" s="8" t="n"/>
      <c r="JV801" s="8" t="n"/>
      <c r="JW801" s="8" t="n"/>
      <c r="JX801" s="8" t="n"/>
      <c r="JY801" s="8" t="n"/>
      <c r="JZ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  <c r="JS802" s="8" t="n"/>
      <c r="JT802" s="8" t="n"/>
      <c r="JU802" s="8" t="n"/>
      <c r="JV802" s="8" t="n"/>
      <c r="JW802" s="8" t="n"/>
      <c r="JX802" s="8" t="n"/>
      <c r="JY802" s="8" t="n"/>
      <c r="JZ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  <c r="JS803" s="8" t="n"/>
      <c r="JT803" s="8" t="n"/>
      <c r="JU803" s="8" t="n"/>
      <c r="JV803" s="8" t="n"/>
      <c r="JW803" s="8" t="n"/>
      <c r="JX803" s="8" t="n"/>
      <c r="JY803" s="8" t="n"/>
      <c r="JZ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  <c r="JS804" s="8" t="n"/>
      <c r="JT804" s="8" t="n"/>
      <c r="JU804" s="8" t="n"/>
      <c r="JV804" s="8" t="n"/>
      <c r="JW804" s="8" t="n"/>
      <c r="JX804" s="8" t="n"/>
      <c r="JY804" s="8" t="n"/>
      <c r="JZ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  <c r="JS805" s="8" t="n"/>
      <c r="JT805" s="8" t="n"/>
      <c r="JU805" s="8" t="n"/>
      <c r="JV805" s="8" t="n"/>
      <c r="JW805" s="8" t="n"/>
      <c r="JX805" s="8" t="n"/>
      <c r="JY805" s="8" t="n"/>
      <c r="JZ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  <c r="JS806" s="8" t="n"/>
      <c r="JT806" s="8" t="n"/>
      <c r="JU806" s="8" t="n"/>
      <c r="JV806" s="8" t="n"/>
      <c r="JW806" s="8" t="n"/>
      <c r="JX806" s="8" t="n"/>
      <c r="JY806" s="8" t="n"/>
      <c r="JZ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  <c r="JS807" s="8" t="n"/>
      <c r="JT807" s="8" t="n"/>
      <c r="JU807" s="8" t="n"/>
      <c r="JV807" s="8" t="n"/>
      <c r="JW807" s="8" t="n"/>
      <c r="JX807" s="8" t="n"/>
      <c r="JY807" s="8" t="n"/>
      <c r="JZ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  <c r="JS808" s="8" t="n"/>
      <c r="JT808" s="8" t="n"/>
      <c r="JU808" s="8" t="n"/>
      <c r="JV808" s="8" t="n"/>
      <c r="JW808" s="8" t="n"/>
      <c r="JX808" s="8" t="n"/>
      <c r="JY808" s="8" t="n"/>
      <c r="JZ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  <c r="JS809" s="8" t="n"/>
      <c r="JT809" s="8" t="n"/>
      <c r="JU809" s="8" t="n"/>
      <c r="JV809" s="8" t="n"/>
      <c r="JW809" s="8" t="n"/>
      <c r="JX809" s="8" t="n"/>
      <c r="JY809" s="8" t="n"/>
      <c r="JZ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  <c r="JS810" s="8" t="n"/>
      <c r="JT810" s="8" t="n"/>
      <c r="JU810" s="8" t="n"/>
      <c r="JV810" s="8" t="n"/>
      <c r="JW810" s="8" t="n"/>
      <c r="JX810" s="8" t="n"/>
      <c r="JY810" s="8" t="n"/>
      <c r="JZ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  <c r="JS811" s="8" t="n"/>
      <c r="JT811" s="8" t="n"/>
      <c r="JU811" s="8" t="n"/>
      <c r="JV811" s="8" t="n"/>
      <c r="JW811" s="8" t="n"/>
      <c r="JX811" s="8" t="n"/>
      <c r="JY811" s="8" t="n"/>
      <c r="JZ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  <c r="JS812" s="8" t="n"/>
      <c r="JT812" s="8" t="n"/>
      <c r="JU812" s="8" t="n"/>
      <c r="JV812" s="8" t="n"/>
      <c r="JW812" s="8" t="n"/>
      <c r="JX812" s="8" t="n"/>
      <c r="JY812" s="8" t="n"/>
      <c r="JZ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  <c r="JS813" s="8" t="n"/>
      <c r="JT813" s="8" t="n"/>
      <c r="JU813" s="8" t="n"/>
      <c r="JV813" s="8" t="n"/>
      <c r="JW813" s="8" t="n"/>
      <c r="JX813" s="8" t="n"/>
      <c r="JY813" s="8" t="n"/>
      <c r="JZ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  <c r="JS814" s="8" t="n"/>
      <c r="JT814" s="8" t="n"/>
      <c r="JU814" s="8" t="n"/>
      <c r="JV814" s="8" t="n"/>
      <c r="JW814" s="8" t="n"/>
      <c r="JX814" s="8" t="n"/>
      <c r="JY814" s="8" t="n"/>
      <c r="JZ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  <c r="JS815" s="8" t="n"/>
      <c r="JT815" s="8" t="n"/>
      <c r="JU815" s="8" t="n"/>
      <c r="JV815" s="8" t="n"/>
      <c r="JW815" s="8" t="n"/>
      <c r="JX815" s="8" t="n"/>
      <c r="JY815" s="8" t="n"/>
      <c r="JZ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  <c r="JS816" s="8" t="n"/>
      <c r="JT816" s="8" t="n"/>
      <c r="JU816" s="8" t="n"/>
      <c r="JV816" s="8" t="n"/>
      <c r="JW816" s="8" t="n"/>
      <c r="JX816" s="8" t="n"/>
      <c r="JY816" s="8" t="n"/>
      <c r="JZ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  <c r="JS817" s="8" t="n"/>
      <c r="JT817" s="8" t="n"/>
      <c r="JU817" s="8" t="n"/>
      <c r="JV817" s="8" t="n"/>
      <c r="JW817" s="8" t="n"/>
      <c r="JX817" s="8" t="n"/>
      <c r="JY817" s="8" t="n"/>
      <c r="JZ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  <c r="JS818" s="8" t="n"/>
      <c r="JT818" s="8" t="n"/>
      <c r="JU818" s="8" t="n"/>
      <c r="JV818" s="8" t="n"/>
      <c r="JW818" s="8" t="n"/>
      <c r="JX818" s="8" t="n"/>
      <c r="JY818" s="8" t="n"/>
      <c r="JZ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  <c r="JS819" s="8" t="n"/>
      <c r="JT819" s="8" t="n"/>
      <c r="JU819" s="8" t="n"/>
      <c r="JV819" s="8" t="n"/>
      <c r="JW819" s="8" t="n"/>
      <c r="JX819" s="8" t="n"/>
      <c r="JY819" s="8" t="n"/>
      <c r="JZ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  <c r="JS820" s="8" t="n"/>
      <c r="JT820" s="8" t="n"/>
      <c r="JU820" s="8" t="n"/>
      <c r="JV820" s="8" t="n"/>
      <c r="JW820" s="8" t="n"/>
      <c r="JX820" s="8" t="n"/>
      <c r="JY820" s="8" t="n"/>
      <c r="JZ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  <c r="JS821" s="8" t="n"/>
      <c r="JT821" s="8" t="n"/>
      <c r="JU821" s="8" t="n"/>
      <c r="JV821" s="8" t="n"/>
      <c r="JW821" s="8" t="n"/>
      <c r="JX821" s="8" t="n"/>
      <c r="JY821" s="8" t="n"/>
      <c r="JZ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  <c r="JS822" s="8" t="n"/>
      <c r="JT822" s="8" t="n"/>
      <c r="JU822" s="8" t="n"/>
      <c r="JV822" s="8" t="n"/>
      <c r="JW822" s="8" t="n"/>
      <c r="JX822" s="8" t="n"/>
      <c r="JY822" s="8" t="n"/>
      <c r="JZ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  <c r="JS823" s="8" t="n"/>
      <c r="JT823" s="8" t="n"/>
      <c r="JU823" s="8" t="n"/>
      <c r="JV823" s="8" t="n"/>
      <c r="JW823" s="8" t="n"/>
      <c r="JX823" s="8" t="n"/>
      <c r="JY823" s="8" t="n"/>
      <c r="JZ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  <c r="JS824" s="8" t="n"/>
      <c r="JT824" s="8" t="n"/>
      <c r="JU824" s="8" t="n"/>
      <c r="JV824" s="8" t="n"/>
      <c r="JW824" s="8" t="n"/>
      <c r="JX824" s="8" t="n"/>
      <c r="JY824" s="8" t="n"/>
      <c r="JZ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  <c r="JS825" s="8" t="n"/>
      <c r="JT825" s="8" t="n"/>
      <c r="JU825" s="8" t="n"/>
      <c r="JV825" s="8" t="n"/>
      <c r="JW825" s="8" t="n"/>
      <c r="JX825" s="8" t="n"/>
      <c r="JY825" s="8" t="n"/>
      <c r="JZ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  <c r="JS826" s="8" t="n"/>
      <c r="JT826" s="8" t="n"/>
      <c r="JU826" s="8" t="n"/>
      <c r="JV826" s="8" t="n"/>
      <c r="JW826" s="8" t="n"/>
      <c r="JX826" s="8" t="n"/>
      <c r="JY826" s="8" t="n"/>
      <c r="JZ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  <c r="JS827" s="8" t="n"/>
      <c r="JT827" s="8" t="n"/>
      <c r="JU827" s="8" t="n"/>
      <c r="JV827" s="8" t="n"/>
      <c r="JW827" s="8" t="n"/>
      <c r="JX827" s="8" t="n"/>
      <c r="JY827" s="8" t="n"/>
      <c r="JZ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  <c r="JS828" s="8" t="n"/>
      <c r="JT828" s="8" t="n"/>
      <c r="JU828" s="8" t="n"/>
      <c r="JV828" s="8" t="n"/>
      <c r="JW828" s="8" t="n"/>
      <c r="JX828" s="8" t="n"/>
      <c r="JY828" s="8" t="n"/>
      <c r="JZ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  <c r="JS829" s="8" t="n"/>
      <c r="JT829" s="8" t="n"/>
      <c r="JU829" s="8" t="n"/>
      <c r="JV829" s="8" t="n"/>
      <c r="JW829" s="8" t="n"/>
      <c r="JX829" s="8" t="n"/>
      <c r="JY829" s="8" t="n"/>
      <c r="JZ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  <c r="JS830" s="8" t="n"/>
      <c r="JT830" s="8" t="n"/>
      <c r="JU830" s="8" t="n"/>
      <c r="JV830" s="8" t="n"/>
      <c r="JW830" s="8" t="n"/>
      <c r="JX830" s="8" t="n"/>
      <c r="JY830" s="8" t="n"/>
      <c r="JZ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  <c r="JS831" s="8" t="n"/>
      <c r="JT831" s="8" t="n"/>
      <c r="JU831" s="8" t="n"/>
      <c r="JV831" s="8" t="n"/>
      <c r="JW831" s="8" t="n"/>
      <c r="JX831" s="8" t="n"/>
      <c r="JY831" s="8" t="n"/>
      <c r="JZ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  <c r="JS832" s="8" t="n"/>
      <c r="JT832" s="8" t="n"/>
      <c r="JU832" s="8" t="n"/>
      <c r="JV832" s="8" t="n"/>
      <c r="JW832" s="8" t="n"/>
      <c r="JX832" s="8" t="n"/>
      <c r="JY832" s="8" t="n"/>
      <c r="JZ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  <c r="JS833" s="8" t="n"/>
      <c r="JT833" s="8" t="n"/>
      <c r="JU833" s="8" t="n"/>
      <c r="JV833" s="8" t="n"/>
      <c r="JW833" s="8" t="n"/>
      <c r="JX833" s="8" t="n"/>
      <c r="JY833" s="8" t="n"/>
      <c r="JZ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  <c r="JS834" s="8" t="n"/>
      <c r="JT834" s="8" t="n"/>
      <c r="JU834" s="8" t="n"/>
      <c r="JV834" s="8" t="n"/>
      <c r="JW834" s="8" t="n"/>
      <c r="JX834" s="8" t="n"/>
      <c r="JY834" s="8" t="n"/>
      <c r="JZ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  <c r="JS835" s="8" t="n"/>
      <c r="JT835" s="8" t="n"/>
      <c r="JU835" s="8" t="n"/>
      <c r="JV835" s="8" t="n"/>
      <c r="JW835" s="8" t="n"/>
      <c r="JX835" s="8" t="n"/>
      <c r="JY835" s="8" t="n"/>
      <c r="JZ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  <c r="JS836" s="8" t="n"/>
      <c r="JT836" s="8" t="n"/>
      <c r="JU836" s="8" t="n"/>
      <c r="JV836" s="8" t="n"/>
      <c r="JW836" s="8" t="n"/>
      <c r="JX836" s="8" t="n"/>
      <c r="JY836" s="8" t="n"/>
      <c r="JZ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  <c r="JS837" s="8" t="n"/>
      <c r="JT837" s="8" t="n"/>
      <c r="JU837" s="8" t="n"/>
      <c r="JV837" s="8" t="n"/>
      <c r="JW837" s="8" t="n"/>
      <c r="JX837" s="8" t="n"/>
      <c r="JY837" s="8" t="n"/>
      <c r="JZ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  <c r="JS838" s="8" t="n"/>
      <c r="JT838" s="8" t="n"/>
      <c r="JU838" s="8" t="n"/>
      <c r="JV838" s="8" t="n"/>
      <c r="JW838" s="8" t="n"/>
      <c r="JX838" s="8" t="n"/>
      <c r="JY838" s="8" t="n"/>
      <c r="JZ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  <c r="JS839" s="8" t="n"/>
      <c r="JT839" s="8" t="n"/>
      <c r="JU839" s="8" t="n"/>
      <c r="JV839" s="8" t="n"/>
      <c r="JW839" s="8" t="n"/>
      <c r="JX839" s="8" t="n"/>
      <c r="JY839" s="8" t="n"/>
      <c r="JZ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  <c r="JS840" s="8" t="n"/>
      <c r="JT840" s="8" t="n"/>
      <c r="JU840" s="8" t="n"/>
      <c r="JV840" s="8" t="n"/>
      <c r="JW840" s="8" t="n"/>
      <c r="JX840" s="8" t="n"/>
      <c r="JY840" s="8" t="n"/>
      <c r="JZ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  <c r="JS841" s="8" t="n"/>
      <c r="JT841" s="8" t="n"/>
      <c r="JU841" s="8" t="n"/>
      <c r="JV841" s="8" t="n"/>
      <c r="JW841" s="8" t="n"/>
      <c r="JX841" s="8" t="n"/>
      <c r="JY841" s="8" t="n"/>
      <c r="JZ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  <c r="JS842" s="8" t="n"/>
      <c r="JT842" s="8" t="n"/>
      <c r="JU842" s="8" t="n"/>
      <c r="JV842" s="8" t="n"/>
      <c r="JW842" s="8" t="n"/>
      <c r="JX842" s="8" t="n"/>
      <c r="JY842" s="8" t="n"/>
      <c r="JZ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  <c r="JS843" s="8" t="n"/>
      <c r="JT843" s="8" t="n"/>
      <c r="JU843" s="8" t="n"/>
      <c r="JV843" s="8" t="n"/>
      <c r="JW843" s="8" t="n"/>
      <c r="JX843" s="8" t="n"/>
      <c r="JY843" s="8" t="n"/>
      <c r="JZ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  <c r="JS844" s="8" t="n"/>
      <c r="JT844" s="8" t="n"/>
      <c r="JU844" s="8" t="n"/>
      <c r="JV844" s="8" t="n"/>
      <c r="JW844" s="8" t="n"/>
      <c r="JX844" s="8" t="n"/>
      <c r="JY844" s="8" t="n"/>
      <c r="JZ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  <c r="JS845" s="8" t="n"/>
      <c r="JT845" s="8" t="n"/>
      <c r="JU845" s="8" t="n"/>
      <c r="JV845" s="8" t="n"/>
      <c r="JW845" s="8" t="n"/>
      <c r="JX845" s="8" t="n"/>
      <c r="JY845" s="8" t="n"/>
      <c r="JZ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  <c r="JS846" s="8" t="n"/>
      <c r="JT846" s="8" t="n"/>
      <c r="JU846" s="8" t="n"/>
      <c r="JV846" s="8" t="n"/>
      <c r="JW846" s="8" t="n"/>
      <c r="JX846" s="8" t="n"/>
      <c r="JY846" s="8" t="n"/>
      <c r="JZ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  <c r="JS847" s="8" t="n"/>
      <c r="JT847" s="8" t="n"/>
      <c r="JU847" s="8" t="n"/>
      <c r="JV847" s="8" t="n"/>
      <c r="JW847" s="8" t="n"/>
      <c r="JX847" s="8" t="n"/>
      <c r="JY847" s="8" t="n"/>
      <c r="JZ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  <c r="JS848" s="8" t="n"/>
      <c r="JT848" s="8" t="n"/>
      <c r="JU848" s="8" t="n"/>
      <c r="JV848" s="8" t="n"/>
      <c r="JW848" s="8" t="n"/>
      <c r="JX848" s="8" t="n"/>
      <c r="JY848" s="8" t="n"/>
      <c r="JZ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  <c r="JS849" s="8" t="n"/>
      <c r="JT849" s="8" t="n"/>
      <c r="JU849" s="8" t="n"/>
      <c r="JV849" s="8" t="n"/>
      <c r="JW849" s="8" t="n"/>
      <c r="JX849" s="8" t="n"/>
      <c r="JY849" s="8" t="n"/>
      <c r="JZ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  <c r="JS850" s="8" t="n"/>
      <c r="JT850" s="8" t="n"/>
      <c r="JU850" s="8" t="n"/>
      <c r="JV850" s="8" t="n"/>
      <c r="JW850" s="8" t="n"/>
      <c r="JX850" s="8" t="n"/>
      <c r="JY850" s="8" t="n"/>
      <c r="JZ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  <c r="JS851" s="8" t="n"/>
      <c r="JT851" s="8" t="n"/>
      <c r="JU851" s="8" t="n"/>
      <c r="JV851" s="8" t="n"/>
      <c r="JW851" s="8" t="n"/>
      <c r="JX851" s="8" t="n"/>
      <c r="JY851" s="8" t="n"/>
      <c r="JZ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  <c r="JS852" s="8" t="n"/>
      <c r="JT852" s="8" t="n"/>
      <c r="JU852" s="8" t="n"/>
      <c r="JV852" s="8" t="n"/>
      <c r="JW852" s="8" t="n"/>
      <c r="JX852" s="8" t="n"/>
      <c r="JY852" s="8" t="n"/>
      <c r="JZ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  <c r="JS853" s="8" t="n"/>
      <c r="JT853" s="8" t="n"/>
      <c r="JU853" s="8" t="n"/>
      <c r="JV853" s="8" t="n"/>
      <c r="JW853" s="8" t="n"/>
      <c r="JX853" s="8" t="n"/>
      <c r="JY853" s="8" t="n"/>
      <c r="JZ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  <c r="JS854" s="8" t="n"/>
      <c r="JT854" s="8" t="n"/>
      <c r="JU854" s="8" t="n"/>
      <c r="JV854" s="8" t="n"/>
      <c r="JW854" s="8" t="n"/>
      <c r="JX854" s="8" t="n"/>
      <c r="JY854" s="8" t="n"/>
      <c r="JZ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  <c r="JS855" s="8" t="n"/>
      <c r="JT855" s="8" t="n"/>
      <c r="JU855" s="8" t="n"/>
      <c r="JV855" s="8" t="n"/>
      <c r="JW855" s="8" t="n"/>
      <c r="JX855" s="8" t="n"/>
      <c r="JY855" s="8" t="n"/>
      <c r="JZ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  <c r="JS856" s="8" t="n"/>
      <c r="JT856" s="8" t="n"/>
      <c r="JU856" s="8" t="n"/>
      <c r="JV856" s="8" t="n"/>
      <c r="JW856" s="8" t="n"/>
      <c r="JX856" s="8" t="n"/>
      <c r="JY856" s="8" t="n"/>
      <c r="JZ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  <c r="JS857" s="8" t="n"/>
      <c r="JT857" s="8" t="n"/>
      <c r="JU857" s="8" t="n"/>
      <c r="JV857" s="8" t="n"/>
      <c r="JW857" s="8" t="n"/>
      <c r="JX857" s="8" t="n"/>
      <c r="JY857" s="8" t="n"/>
      <c r="JZ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  <c r="JS858" s="8" t="n"/>
      <c r="JT858" s="8" t="n"/>
      <c r="JU858" s="8" t="n"/>
      <c r="JV858" s="8" t="n"/>
      <c r="JW858" s="8" t="n"/>
      <c r="JX858" s="8" t="n"/>
      <c r="JY858" s="8" t="n"/>
      <c r="JZ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  <c r="JS859" s="8" t="n"/>
      <c r="JT859" s="8" t="n"/>
      <c r="JU859" s="8" t="n"/>
      <c r="JV859" s="8" t="n"/>
      <c r="JW859" s="8" t="n"/>
      <c r="JX859" s="8" t="n"/>
      <c r="JY859" s="8" t="n"/>
      <c r="JZ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  <c r="JS860" s="8" t="n"/>
      <c r="JT860" s="8" t="n"/>
      <c r="JU860" s="8" t="n"/>
      <c r="JV860" s="8" t="n"/>
      <c r="JW860" s="8" t="n"/>
      <c r="JX860" s="8" t="n"/>
      <c r="JY860" s="8" t="n"/>
      <c r="JZ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  <c r="JS861" s="8" t="n"/>
      <c r="JT861" s="8" t="n"/>
      <c r="JU861" s="8" t="n"/>
      <c r="JV861" s="8" t="n"/>
      <c r="JW861" s="8" t="n"/>
      <c r="JX861" s="8" t="n"/>
      <c r="JY861" s="8" t="n"/>
      <c r="JZ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  <c r="JS862" s="8" t="n"/>
      <c r="JT862" s="8" t="n"/>
      <c r="JU862" s="8" t="n"/>
      <c r="JV862" s="8" t="n"/>
      <c r="JW862" s="8" t="n"/>
      <c r="JX862" s="8" t="n"/>
      <c r="JY862" s="8" t="n"/>
      <c r="JZ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  <c r="JS863" s="8" t="n"/>
      <c r="JT863" s="8" t="n"/>
      <c r="JU863" s="8" t="n"/>
      <c r="JV863" s="8" t="n"/>
      <c r="JW863" s="8" t="n"/>
      <c r="JX863" s="8" t="n"/>
      <c r="JY863" s="8" t="n"/>
      <c r="JZ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  <c r="JS864" s="8" t="n"/>
      <c r="JT864" s="8" t="n"/>
      <c r="JU864" s="8" t="n"/>
      <c r="JV864" s="8" t="n"/>
      <c r="JW864" s="8" t="n"/>
      <c r="JX864" s="8" t="n"/>
      <c r="JY864" s="8" t="n"/>
      <c r="JZ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  <c r="JS865" s="8" t="n"/>
      <c r="JT865" s="8" t="n"/>
      <c r="JU865" s="8" t="n"/>
      <c r="JV865" s="8" t="n"/>
      <c r="JW865" s="8" t="n"/>
      <c r="JX865" s="8" t="n"/>
      <c r="JY865" s="8" t="n"/>
      <c r="JZ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  <c r="JS866" s="8" t="n"/>
      <c r="JT866" s="8" t="n"/>
      <c r="JU866" s="8" t="n"/>
      <c r="JV866" s="8" t="n"/>
      <c r="JW866" s="8" t="n"/>
      <c r="JX866" s="8" t="n"/>
      <c r="JY866" s="8" t="n"/>
      <c r="JZ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  <c r="JS867" s="8" t="n"/>
      <c r="JT867" s="8" t="n"/>
      <c r="JU867" s="8" t="n"/>
      <c r="JV867" s="8" t="n"/>
      <c r="JW867" s="8" t="n"/>
      <c r="JX867" s="8" t="n"/>
      <c r="JY867" s="8" t="n"/>
      <c r="JZ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  <c r="JS868" s="8" t="n"/>
      <c r="JT868" s="8" t="n"/>
      <c r="JU868" s="8" t="n"/>
      <c r="JV868" s="8" t="n"/>
      <c r="JW868" s="8" t="n"/>
      <c r="JX868" s="8" t="n"/>
      <c r="JY868" s="8" t="n"/>
      <c r="JZ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  <c r="JS869" s="8" t="n"/>
      <c r="JT869" s="8" t="n"/>
      <c r="JU869" s="8" t="n"/>
      <c r="JV869" s="8" t="n"/>
      <c r="JW869" s="8" t="n"/>
      <c r="JX869" s="8" t="n"/>
      <c r="JY869" s="8" t="n"/>
      <c r="JZ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  <c r="JS870" s="8" t="n"/>
      <c r="JT870" s="8" t="n"/>
      <c r="JU870" s="8" t="n"/>
      <c r="JV870" s="8" t="n"/>
      <c r="JW870" s="8" t="n"/>
      <c r="JX870" s="8" t="n"/>
      <c r="JY870" s="8" t="n"/>
      <c r="JZ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  <c r="JS871" s="8" t="n"/>
      <c r="JT871" s="8" t="n"/>
      <c r="JU871" s="8" t="n"/>
      <c r="JV871" s="8" t="n"/>
      <c r="JW871" s="8" t="n"/>
      <c r="JX871" s="8" t="n"/>
      <c r="JY871" s="8" t="n"/>
      <c r="JZ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  <c r="JS872" s="8" t="n"/>
      <c r="JT872" s="8" t="n"/>
      <c r="JU872" s="8" t="n"/>
      <c r="JV872" s="8" t="n"/>
      <c r="JW872" s="8" t="n"/>
      <c r="JX872" s="8" t="n"/>
      <c r="JY872" s="8" t="n"/>
      <c r="JZ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  <c r="JS873" s="8" t="n"/>
      <c r="JT873" s="8" t="n"/>
      <c r="JU873" s="8" t="n"/>
      <c r="JV873" s="8" t="n"/>
      <c r="JW873" s="8" t="n"/>
      <c r="JX873" s="8" t="n"/>
      <c r="JY873" s="8" t="n"/>
      <c r="JZ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  <c r="JS874" s="8" t="n"/>
      <c r="JT874" s="8" t="n"/>
      <c r="JU874" s="8" t="n"/>
      <c r="JV874" s="8" t="n"/>
      <c r="JW874" s="8" t="n"/>
      <c r="JX874" s="8" t="n"/>
      <c r="JY874" s="8" t="n"/>
      <c r="JZ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  <c r="JS875" s="8" t="n"/>
      <c r="JT875" s="8" t="n"/>
      <c r="JU875" s="8" t="n"/>
      <c r="JV875" s="8" t="n"/>
      <c r="JW875" s="8" t="n"/>
      <c r="JX875" s="8" t="n"/>
      <c r="JY875" s="8" t="n"/>
      <c r="JZ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  <c r="JS876" s="8" t="n"/>
      <c r="JT876" s="8" t="n"/>
      <c r="JU876" s="8" t="n"/>
      <c r="JV876" s="8" t="n"/>
      <c r="JW876" s="8" t="n"/>
      <c r="JX876" s="8" t="n"/>
      <c r="JY876" s="8" t="n"/>
      <c r="JZ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  <c r="JS877" s="8" t="n"/>
      <c r="JT877" s="8" t="n"/>
      <c r="JU877" s="8" t="n"/>
      <c r="JV877" s="8" t="n"/>
      <c r="JW877" s="8" t="n"/>
      <c r="JX877" s="8" t="n"/>
      <c r="JY877" s="8" t="n"/>
      <c r="JZ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  <c r="JS878" s="8" t="n"/>
      <c r="JT878" s="8" t="n"/>
      <c r="JU878" s="8" t="n"/>
      <c r="JV878" s="8" t="n"/>
      <c r="JW878" s="8" t="n"/>
      <c r="JX878" s="8" t="n"/>
      <c r="JY878" s="8" t="n"/>
      <c r="JZ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  <c r="JS879" s="8" t="n"/>
      <c r="JT879" s="8" t="n"/>
      <c r="JU879" s="8" t="n"/>
      <c r="JV879" s="8" t="n"/>
      <c r="JW879" s="8" t="n"/>
      <c r="JX879" s="8" t="n"/>
      <c r="JY879" s="8" t="n"/>
      <c r="JZ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  <c r="JS880" s="8" t="n"/>
      <c r="JT880" s="8" t="n"/>
      <c r="JU880" s="8" t="n"/>
      <c r="JV880" s="8" t="n"/>
      <c r="JW880" s="8" t="n"/>
      <c r="JX880" s="8" t="n"/>
      <c r="JY880" s="8" t="n"/>
      <c r="JZ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  <c r="JS881" s="8" t="n"/>
      <c r="JT881" s="8" t="n"/>
      <c r="JU881" s="8" t="n"/>
      <c r="JV881" s="8" t="n"/>
      <c r="JW881" s="8" t="n"/>
      <c r="JX881" s="8" t="n"/>
      <c r="JY881" s="8" t="n"/>
      <c r="JZ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  <c r="JS882" s="8" t="n"/>
      <c r="JT882" s="8" t="n"/>
      <c r="JU882" s="8" t="n"/>
      <c r="JV882" s="8" t="n"/>
      <c r="JW882" s="8" t="n"/>
      <c r="JX882" s="8" t="n"/>
      <c r="JY882" s="8" t="n"/>
      <c r="JZ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  <c r="JS883" s="8" t="n"/>
      <c r="JT883" s="8" t="n"/>
      <c r="JU883" s="8" t="n"/>
      <c r="JV883" s="8" t="n"/>
      <c r="JW883" s="8" t="n"/>
      <c r="JX883" s="8" t="n"/>
      <c r="JY883" s="8" t="n"/>
      <c r="JZ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  <c r="JS884" s="8" t="n"/>
      <c r="JT884" s="8" t="n"/>
      <c r="JU884" s="8" t="n"/>
      <c r="JV884" s="8" t="n"/>
      <c r="JW884" s="8" t="n"/>
      <c r="JX884" s="8" t="n"/>
      <c r="JY884" s="8" t="n"/>
      <c r="JZ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  <c r="JS885" s="8" t="n"/>
      <c r="JT885" s="8" t="n"/>
      <c r="JU885" s="8" t="n"/>
      <c r="JV885" s="8" t="n"/>
      <c r="JW885" s="8" t="n"/>
      <c r="JX885" s="8" t="n"/>
      <c r="JY885" s="8" t="n"/>
      <c r="JZ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  <c r="JS886" s="8" t="n"/>
      <c r="JT886" s="8" t="n"/>
      <c r="JU886" s="8" t="n"/>
      <c r="JV886" s="8" t="n"/>
      <c r="JW886" s="8" t="n"/>
      <c r="JX886" s="8" t="n"/>
      <c r="JY886" s="8" t="n"/>
      <c r="JZ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  <c r="JS887" s="8" t="n"/>
      <c r="JT887" s="8" t="n"/>
      <c r="JU887" s="8" t="n"/>
      <c r="JV887" s="8" t="n"/>
      <c r="JW887" s="8" t="n"/>
      <c r="JX887" s="8" t="n"/>
      <c r="JY887" s="8" t="n"/>
      <c r="JZ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  <c r="JS888" s="8" t="n"/>
      <c r="JT888" s="8" t="n"/>
      <c r="JU888" s="8" t="n"/>
      <c r="JV888" s="8" t="n"/>
      <c r="JW888" s="8" t="n"/>
      <c r="JX888" s="8" t="n"/>
      <c r="JY888" s="8" t="n"/>
      <c r="JZ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  <c r="JS889" s="8" t="n"/>
      <c r="JT889" s="8" t="n"/>
      <c r="JU889" s="8" t="n"/>
      <c r="JV889" s="8" t="n"/>
      <c r="JW889" s="8" t="n"/>
      <c r="JX889" s="8" t="n"/>
      <c r="JY889" s="8" t="n"/>
      <c r="JZ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  <c r="JS890" s="8" t="n"/>
      <c r="JT890" s="8" t="n"/>
      <c r="JU890" s="8" t="n"/>
      <c r="JV890" s="8" t="n"/>
      <c r="JW890" s="8" t="n"/>
      <c r="JX890" s="8" t="n"/>
      <c r="JY890" s="8" t="n"/>
      <c r="JZ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  <c r="JS891" s="8" t="n"/>
      <c r="JT891" s="8" t="n"/>
      <c r="JU891" s="8" t="n"/>
      <c r="JV891" s="8" t="n"/>
      <c r="JW891" s="8" t="n"/>
      <c r="JX891" s="8" t="n"/>
      <c r="JY891" s="8" t="n"/>
      <c r="JZ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  <c r="JS892" s="8" t="n"/>
      <c r="JT892" s="8" t="n"/>
      <c r="JU892" s="8" t="n"/>
      <c r="JV892" s="8" t="n"/>
      <c r="JW892" s="8" t="n"/>
      <c r="JX892" s="8" t="n"/>
      <c r="JY892" s="8" t="n"/>
      <c r="JZ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  <c r="JS893" s="8" t="n"/>
      <c r="JT893" s="8" t="n"/>
      <c r="JU893" s="8" t="n"/>
      <c r="JV893" s="8" t="n"/>
      <c r="JW893" s="8" t="n"/>
      <c r="JX893" s="8" t="n"/>
      <c r="JY893" s="8" t="n"/>
      <c r="JZ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  <c r="JS894" s="8" t="n"/>
      <c r="JT894" s="8" t="n"/>
      <c r="JU894" s="8" t="n"/>
      <c r="JV894" s="8" t="n"/>
      <c r="JW894" s="8" t="n"/>
      <c r="JX894" s="8" t="n"/>
      <c r="JY894" s="8" t="n"/>
      <c r="JZ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  <c r="JS895" s="8" t="n"/>
      <c r="JT895" s="8" t="n"/>
      <c r="JU895" s="8" t="n"/>
      <c r="JV895" s="8" t="n"/>
      <c r="JW895" s="8" t="n"/>
      <c r="JX895" s="8" t="n"/>
      <c r="JY895" s="8" t="n"/>
      <c r="JZ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  <c r="JS896" s="8" t="n"/>
      <c r="JT896" s="8" t="n"/>
      <c r="JU896" s="8" t="n"/>
      <c r="JV896" s="8" t="n"/>
      <c r="JW896" s="8" t="n"/>
      <c r="JX896" s="8" t="n"/>
      <c r="JY896" s="8" t="n"/>
      <c r="JZ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  <c r="JS897" s="8" t="n"/>
      <c r="JT897" s="8" t="n"/>
      <c r="JU897" s="8" t="n"/>
      <c r="JV897" s="8" t="n"/>
      <c r="JW897" s="8" t="n"/>
      <c r="JX897" s="8" t="n"/>
      <c r="JY897" s="8" t="n"/>
      <c r="JZ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  <c r="JS898" s="8" t="n"/>
      <c r="JT898" s="8" t="n"/>
      <c r="JU898" s="8" t="n"/>
      <c r="JV898" s="8" t="n"/>
      <c r="JW898" s="8" t="n"/>
      <c r="JX898" s="8" t="n"/>
      <c r="JY898" s="8" t="n"/>
      <c r="JZ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  <c r="JS899" s="8" t="n"/>
      <c r="JT899" s="8" t="n"/>
      <c r="JU899" s="8" t="n"/>
      <c r="JV899" s="8" t="n"/>
      <c r="JW899" s="8" t="n"/>
      <c r="JX899" s="8" t="n"/>
      <c r="JY899" s="8" t="n"/>
      <c r="JZ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  <c r="JS900" s="8" t="n"/>
      <c r="JT900" s="8" t="n"/>
      <c r="JU900" s="8" t="n"/>
      <c r="JV900" s="8" t="n"/>
      <c r="JW900" s="8" t="n"/>
      <c r="JX900" s="8" t="n"/>
      <c r="JY900" s="8" t="n"/>
      <c r="JZ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  <c r="JS901" s="8" t="n"/>
      <c r="JT901" s="8" t="n"/>
      <c r="JU901" s="8" t="n"/>
      <c r="JV901" s="8" t="n"/>
      <c r="JW901" s="8" t="n"/>
      <c r="JX901" s="8" t="n"/>
      <c r="JY901" s="8" t="n"/>
      <c r="JZ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  <c r="JS902" s="8" t="n"/>
      <c r="JT902" s="8" t="n"/>
      <c r="JU902" s="8" t="n"/>
      <c r="JV902" s="8" t="n"/>
      <c r="JW902" s="8" t="n"/>
      <c r="JX902" s="8" t="n"/>
      <c r="JY902" s="8" t="n"/>
      <c r="JZ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  <c r="JS903" s="8" t="n"/>
      <c r="JT903" s="8" t="n"/>
      <c r="JU903" s="8" t="n"/>
      <c r="JV903" s="8" t="n"/>
      <c r="JW903" s="8" t="n"/>
      <c r="JX903" s="8" t="n"/>
      <c r="JY903" s="8" t="n"/>
      <c r="JZ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  <c r="JS904" s="8" t="n"/>
      <c r="JT904" s="8" t="n"/>
      <c r="JU904" s="8" t="n"/>
      <c r="JV904" s="8" t="n"/>
      <c r="JW904" s="8" t="n"/>
      <c r="JX904" s="8" t="n"/>
      <c r="JY904" s="8" t="n"/>
      <c r="JZ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  <c r="JS905" s="8" t="n"/>
      <c r="JT905" s="8" t="n"/>
      <c r="JU905" s="8" t="n"/>
      <c r="JV905" s="8" t="n"/>
      <c r="JW905" s="8" t="n"/>
      <c r="JX905" s="8" t="n"/>
      <c r="JY905" s="8" t="n"/>
      <c r="JZ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  <c r="JS906" s="8" t="n"/>
      <c r="JT906" s="8" t="n"/>
      <c r="JU906" s="8" t="n"/>
      <c r="JV906" s="8" t="n"/>
      <c r="JW906" s="8" t="n"/>
      <c r="JX906" s="8" t="n"/>
      <c r="JY906" s="8" t="n"/>
      <c r="JZ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  <c r="JS907" s="8" t="n"/>
      <c r="JT907" s="8" t="n"/>
      <c r="JU907" s="8" t="n"/>
      <c r="JV907" s="8" t="n"/>
      <c r="JW907" s="8" t="n"/>
      <c r="JX907" s="8" t="n"/>
      <c r="JY907" s="8" t="n"/>
      <c r="JZ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  <c r="JS908" s="8" t="n"/>
      <c r="JT908" s="8" t="n"/>
      <c r="JU908" s="8" t="n"/>
      <c r="JV908" s="8" t="n"/>
      <c r="JW908" s="8" t="n"/>
      <c r="JX908" s="8" t="n"/>
      <c r="JY908" s="8" t="n"/>
      <c r="JZ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  <c r="JS909" s="8" t="n"/>
      <c r="JT909" s="8" t="n"/>
      <c r="JU909" s="8" t="n"/>
      <c r="JV909" s="8" t="n"/>
      <c r="JW909" s="8" t="n"/>
      <c r="JX909" s="8" t="n"/>
      <c r="JY909" s="8" t="n"/>
      <c r="JZ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  <c r="JS910" s="8" t="n"/>
      <c r="JT910" s="8" t="n"/>
      <c r="JU910" s="8" t="n"/>
      <c r="JV910" s="8" t="n"/>
      <c r="JW910" s="8" t="n"/>
      <c r="JX910" s="8" t="n"/>
      <c r="JY910" s="8" t="n"/>
      <c r="JZ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  <c r="JS911" s="8" t="n"/>
      <c r="JT911" s="8" t="n"/>
      <c r="JU911" s="8" t="n"/>
      <c r="JV911" s="8" t="n"/>
      <c r="JW911" s="8" t="n"/>
      <c r="JX911" s="8" t="n"/>
      <c r="JY911" s="8" t="n"/>
      <c r="JZ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  <c r="JS912" s="8" t="n"/>
      <c r="JT912" s="8" t="n"/>
      <c r="JU912" s="8" t="n"/>
      <c r="JV912" s="8" t="n"/>
      <c r="JW912" s="8" t="n"/>
      <c r="JX912" s="8" t="n"/>
      <c r="JY912" s="8" t="n"/>
      <c r="JZ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  <c r="JS913" s="8" t="n"/>
      <c r="JT913" s="8" t="n"/>
      <c r="JU913" s="8" t="n"/>
      <c r="JV913" s="8" t="n"/>
      <c r="JW913" s="8" t="n"/>
      <c r="JX913" s="8" t="n"/>
      <c r="JY913" s="8" t="n"/>
      <c r="JZ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  <c r="JS914" s="8" t="n"/>
      <c r="JT914" s="8" t="n"/>
      <c r="JU914" s="8" t="n"/>
      <c r="JV914" s="8" t="n"/>
      <c r="JW914" s="8" t="n"/>
      <c r="JX914" s="8" t="n"/>
      <c r="JY914" s="8" t="n"/>
      <c r="JZ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  <c r="JS915" s="8" t="n"/>
      <c r="JT915" s="8" t="n"/>
      <c r="JU915" s="8" t="n"/>
      <c r="JV915" s="8" t="n"/>
      <c r="JW915" s="8" t="n"/>
      <c r="JX915" s="8" t="n"/>
      <c r="JY915" s="8" t="n"/>
      <c r="JZ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  <c r="JS916" s="8" t="n"/>
      <c r="JT916" s="8" t="n"/>
      <c r="JU916" s="8" t="n"/>
      <c r="JV916" s="8" t="n"/>
      <c r="JW916" s="8" t="n"/>
      <c r="JX916" s="8" t="n"/>
      <c r="JY916" s="8" t="n"/>
      <c r="JZ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  <c r="JS917" s="8" t="n"/>
      <c r="JT917" s="8" t="n"/>
      <c r="JU917" s="8" t="n"/>
      <c r="JV917" s="8" t="n"/>
      <c r="JW917" s="8" t="n"/>
      <c r="JX917" s="8" t="n"/>
      <c r="JY917" s="8" t="n"/>
      <c r="JZ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  <c r="JS918" s="8" t="n"/>
      <c r="JT918" s="8" t="n"/>
      <c r="JU918" s="8" t="n"/>
      <c r="JV918" s="8" t="n"/>
      <c r="JW918" s="8" t="n"/>
      <c r="JX918" s="8" t="n"/>
      <c r="JY918" s="8" t="n"/>
      <c r="JZ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  <c r="JS919" s="8" t="n"/>
      <c r="JT919" s="8" t="n"/>
      <c r="JU919" s="8" t="n"/>
      <c r="JV919" s="8" t="n"/>
      <c r="JW919" s="8" t="n"/>
      <c r="JX919" s="8" t="n"/>
      <c r="JY919" s="8" t="n"/>
      <c r="JZ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  <c r="JS920" s="8" t="n"/>
      <c r="JT920" s="8" t="n"/>
      <c r="JU920" s="8" t="n"/>
      <c r="JV920" s="8" t="n"/>
      <c r="JW920" s="8" t="n"/>
      <c r="JX920" s="8" t="n"/>
      <c r="JY920" s="8" t="n"/>
      <c r="JZ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  <c r="JS921" s="8" t="n"/>
      <c r="JT921" s="8" t="n"/>
      <c r="JU921" s="8" t="n"/>
      <c r="JV921" s="8" t="n"/>
      <c r="JW921" s="8" t="n"/>
      <c r="JX921" s="8" t="n"/>
      <c r="JY921" s="8" t="n"/>
      <c r="JZ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  <c r="JS922" s="8" t="n"/>
      <c r="JT922" s="8" t="n"/>
      <c r="JU922" s="8" t="n"/>
      <c r="JV922" s="8" t="n"/>
      <c r="JW922" s="8" t="n"/>
      <c r="JX922" s="8" t="n"/>
      <c r="JY922" s="8" t="n"/>
      <c r="JZ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  <c r="JS923" s="8" t="n"/>
      <c r="JT923" s="8" t="n"/>
      <c r="JU923" s="8" t="n"/>
      <c r="JV923" s="8" t="n"/>
      <c r="JW923" s="8" t="n"/>
      <c r="JX923" s="8" t="n"/>
      <c r="JY923" s="8" t="n"/>
      <c r="JZ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  <c r="JS924" s="8" t="n"/>
      <c r="JT924" s="8" t="n"/>
      <c r="JU924" s="8" t="n"/>
      <c r="JV924" s="8" t="n"/>
      <c r="JW924" s="8" t="n"/>
      <c r="JX924" s="8" t="n"/>
      <c r="JY924" s="8" t="n"/>
      <c r="JZ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  <c r="JS925" s="8" t="n"/>
      <c r="JT925" s="8" t="n"/>
      <c r="JU925" s="8" t="n"/>
      <c r="JV925" s="8" t="n"/>
      <c r="JW925" s="8" t="n"/>
      <c r="JX925" s="8" t="n"/>
      <c r="JY925" s="8" t="n"/>
      <c r="JZ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  <c r="JS926" s="8" t="n"/>
      <c r="JT926" s="8" t="n"/>
      <c r="JU926" s="8" t="n"/>
      <c r="JV926" s="8" t="n"/>
      <c r="JW926" s="8" t="n"/>
      <c r="JX926" s="8" t="n"/>
      <c r="JY926" s="8" t="n"/>
      <c r="JZ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  <c r="JS927" s="8" t="n"/>
      <c r="JT927" s="8" t="n"/>
      <c r="JU927" s="8" t="n"/>
      <c r="JV927" s="8" t="n"/>
      <c r="JW927" s="8" t="n"/>
      <c r="JX927" s="8" t="n"/>
      <c r="JY927" s="8" t="n"/>
      <c r="JZ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  <c r="JS928" s="8" t="n"/>
      <c r="JT928" s="8" t="n"/>
      <c r="JU928" s="8" t="n"/>
      <c r="JV928" s="8" t="n"/>
      <c r="JW928" s="8" t="n"/>
      <c r="JX928" s="8" t="n"/>
      <c r="JY928" s="8" t="n"/>
      <c r="JZ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  <c r="JS929" s="8" t="n"/>
      <c r="JT929" s="8" t="n"/>
      <c r="JU929" s="8" t="n"/>
      <c r="JV929" s="8" t="n"/>
      <c r="JW929" s="8" t="n"/>
      <c r="JX929" s="8" t="n"/>
      <c r="JY929" s="8" t="n"/>
      <c r="JZ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  <c r="JS930" s="8" t="n"/>
      <c r="JT930" s="8" t="n"/>
      <c r="JU930" s="8" t="n"/>
      <c r="JV930" s="8" t="n"/>
      <c r="JW930" s="8" t="n"/>
      <c r="JX930" s="8" t="n"/>
      <c r="JY930" s="8" t="n"/>
      <c r="JZ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  <c r="JS931" s="8" t="n"/>
      <c r="JT931" s="8" t="n"/>
      <c r="JU931" s="8" t="n"/>
      <c r="JV931" s="8" t="n"/>
      <c r="JW931" s="8" t="n"/>
      <c r="JX931" s="8" t="n"/>
      <c r="JY931" s="8" t="n"/>
      <c r="JZ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  <c r="JS932" s="8" t="n"/>
      <c r="JT932" s="8" t="n"/>
      <c r="JU932" s="8" t="n"/>
      <c r="JV932" s="8" t="n"/>
      <c r="JW932" s="8" t="n"/>
      <c r="JX932" s="8" t="n"/>
      <c r="JY932" s="8" t="n"/>
      <c r="JZ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  <c r="JS933" s="8" t="n"/>
      <c r="JT933" s="8" t="n"/>
      <c r="JU933" s="8" t="n"/>
      <c r="JV933" s="8" t="n"/>
      <c r="JW933" s="8" t="n"/>
      <c r="JX933" s="8" t="n"/>
      <c r="JY933" s="8" t="n"/>
      <c r="JZ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  <c r="JS934" s="8" t="n"/>
      <c r="JT934" s="8" t="n"/>
      <c r="JU934" s="8" t="n"/>
      <c r="JV934" s="8" t="n"/>
      <c r="JW934" s="8" t="n"/>
      <c r="JX934" s="8" t="n"/>
      <c r="JY934" s="8" t="n"/>
      <c r="JZ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  <c r="JS935" s="8" t="n"/>
      <c r="JT935" s="8" t="n"/>
      <c r="JU935" s="8" t="n"/>
      <c r="JV935" s="8" t="n"/>
      <c r="JW935" s="8" t="n"/>
      <c r="JX935" s="8" t="n"/>
      <c r="JY935" s="8" t="n"/>
      <c r="JZ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  <c r="JS936" s="8" t="n"/>
      <c r="JT936" s="8" t="n"/>
      <c r="JU936" s="8" t="n"/>
      <c r="JV936" s="8" t="n"/>
      <c r="JW936" s="8" t="n"/>
      <c r="JX936" s="8" t="n"/>
      <c r="JY936" s="8" t="n"/>
      <c r="JZ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  <c r="JS937" s="8" t="n"/>
      <c r="JT937" s="8" t="n"/>
      <c r="JU937" s="8" t="n"/>
      <c r="JV937" s="8" t="n"/>
      <c r="JW937" s="8" t="n"/>
      <c r="JX937" s="8" t="n"/>
      <c r="JY937" s="8" t="n"/>
      <c r="JZ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  <c r="JS938" s="8" t="n"/>
      <c r="JT938" s="8" t="n"/>
      <c r="JU938" s="8" t="n"/>
      <c r="JV938" s="8" t="n"/>
      <c r="JW938" s="8" t="n"/>
      <c r="JX938" s="8" t="n"/>
      <c r="JY938" s="8" t="n"/>
      <c r="JZ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  <c r="JS939" s="8" t="n"/>
      <c r="JT939" s="8" t="n"/>
      <c r="JU939" s="8" t="n"/>
      <c r="JV939" s="8" t="n"/>
      <c r="JW939" s="8" t="n"/>
      <c r="JX939" s="8" t="n"/>
      <c r="JY939" s="8" t="n"/>
      <c r="JZ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  <c r="JS940" s="8" t="n"/>
      <c r="JT940" s="8" t="n"/>
      <c r="JU940" s="8" t="n"/>
      <c r="JV940" s="8" t="n"/>
      <c r="JW940" s="8" t="n"/>
      <c r="JX940" s="8" t="n"/>
      <c r="JY940" s="8" t="n"/>
      <c r="JZ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  <c r="JS941" s="8" t="n"/>
      <c r="JT941" s="8" t="n"/>
      <c r="JU941" s="8" t="n"/>
      <c r="JV941" s="8" t="n"/>
      <c r="JW941" s="8" t="n"/>
      <c r="JX941" s="8" t="n"/>
      <c r="JY941" s="8" t="n"/>
      <c r="JZ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  <c r="JS942" s="8" t="n"/>
      <c r="JT942" s="8" t="n"/>
      <c r="JU942" s="8" t="n"/>
      <c r="JV942" s="8" t="n"/>
      <c r="JW942" s="8" t="n"/>
      <c r="JX942" s="8" t="n"/>
      <c r="JY942" s="8" t="n"/>
      <c r="JZ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  <c r="JS943" s="8" t="n"/>
      <c r="JT943" s="8" t="n"/>
      <c r="JU943" s="8" t="n"/>
      <c r="JV943" s="8" t="n"/>
      <c r="JW943" s="8" t="n"/>
      <c r="JX943" s="8" t="n"/>
      <c r="JY943" s="8" t="n"/>
      <c r="JZ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  <c r="JS944" s="8" t="n"/>
      <c r="JT944" s="8" t="n"/>
      <c r="JU944" s="8" t="n"/>
      <c r="JV944" s="8" t="n"/>
      <c r="JW944" s="8" t="n"/>
      <c r="JX944" s="8" t="n"/>
      <c r="JY944" s="8" t="n"/>
      <c r="JZ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  <c r="JS945" s="8" t="n"/>
      <c r="JT945" s="8" t="n"/>
      <c r="JU945" s="8" t="n"/>
      <c r="JV945" s="8" t="n"/>
      <c r="JW945" s="8" t="n"/>
      <c r="JX945" s="8" t="n"/>
      <c r="JY945" s="8" t="n"/>
      <c r="JZ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  <c r="JS946" s="8" t="n"/>
      <c r="JT946" s="8" t="n"/>
      <c r="JU946" s="8" t="n"/>
      <c r="JV946" s="8" t="n"/>
      <c r="JW946" s="8" t="n"/>
      <c r="JX946" s="8" t="n"/>
      <c r="JY946" s="8" t="n"/>
      <c r="JZ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  <c r="JS947" s="8" t="n"/>
      <c r="JT947" s="8" t="n"/>
      <c r="JU947" s="8" t="n"/>
      <c r="JV947" s="8" t="n"/>
      <c r="JW947" s="8" t="n"/>
      <c r="JX947" s="8" t="n"/>
      <c r="JY947" s="8" t="n"/>
      <c r="JZ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  <c r="JS948" s="8" t="n"/>
      <c r="JT948" s="8" t="n"/>
      <c r="JU948" s="8" t="n"/>
      <c r="JV948" s="8" t="n"/>
      <c r="JW948" s="8" t="n"/>
      <c r="JX948" s="8" t="n"/>
      <c r="JY948" s="8" t="n"/>
      <c r="JZ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  <c r="JS949" s="8" t="n"/>
      <c r="JT949" s="8" t="n"/>
      <c r="JU949" s="8" t="n"/>
      <c r="JV949" s="8" t="n"/>
      <c r="JW949" s="8" t="n"/>
      <c r="JX949" s="8" t="n"/>
      <c r="JY949" s="8" t="n"/>
      <c r="JZ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  <c r="JS950" s="8" t="n"/>
      <c r="JT950" s="8" t="n"/>
      <c r="JU950" s="8" t="n"/>
      <c r="JV950" s="8" t="n"/>
      <c r="JW950" s="8" t="n"/>
      <c r="JX950" s="8" t="n"/>
      <c r="JY950" s="8" t="n"/>
      <c r="JZ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  <c r="JS951" s="8" t="n"/>
      <c r="JT951" s="8" t="n"/>
      <c r="JU951" s="8" t="n"/>
      <c r="JV951" s="8" t="n"/>
      <c r="JW951" s="8" t="n"/>
      <c r="JX951" s="8" t="n"/>
      <c r="JY951" s="8" t="n"/>
      <c r="JZ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  <c r="JS952" s="8" t="n"/>
      <c r="JT952" s="8" t="n"/>
      <c r="JU952" s="8" t="n"/>
      <c r="JV952" s="8" t="n"/>
      <c r="JW952" s="8" t="n"/>
      <c r="JX952" s="8" t="n"/>
      <c r="JY952" s="8" t="n"/>
      <c r="JZ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  <c r="JS953" s="8" t="n"/>
      <c r="JT953" s="8" t="n"/>
      <c r="JU953" s="8" t="n"/>
      <c r="JV953" s="8" t="n"/>
      <c r="JW953" s="8" t="n"/>
      <c r="JX953" s="8" t="n"/>
      <c r="JY953" s="8" t="n"/>
      <c r="JZ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  <c r="JS954" s="8" t="n"/>
      <c r="JT954" s="8" t="n"/>
      <c r="JU954" s="8" t="n"/>
      <c r="JV954" s="8" t="n"/>
      <c r="JW954" s="8" t="n"/>
      <c r="JX954" s="8" t="n"/>
      <c r="JY954" s="8" t="n"/>
      <c r="JZ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  <c r="JS955" s="8" t="n"/>
      <c r="JT955" s="8" t="n"/>
      <c r="JU955" s="8" t="n"/>
      <c r="JV955" s="8" t="n"/>
      <c r="JW955" s="8" t="n"/>
      <c r="JX955" s="8" t="n"/>
      <c r="JY955" s="8" t="n"/>
      <c r="JZ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  <c r="JS956" s="8" t="n"/>
      <c r="JT956" s="8" t="n"/>
      <c r="JU956" s="8" t="n"/>
      <c r="JV956" s="8" t="n"/>
      <c r="JW956" s="8" t="n"/>
      <c r="JX956" s="8" t="n"/>
      <c r="JY956" s="8" t="n"/>
      <c r="JZ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  <c r="JS957" s="8" t="n"/>
      <c r="JT957" s="8" t="n"/>
      <c r="JU957" s="8" t="n"/>
      <c r="JV957" s="8" t="n"/>
      <c r="JW957" s="8" t="n"/>
      <c r="JX957" s="8" t="n"/>
      <c r="JY957" s="8" t="n"/>
      <c r="JZ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  <c r="JS958" s="8" t="n"/>
      <c r="JT958" s="8" t="n"/>
      <c r="JU958" s="8" t="n"/>
      <c r="JV958" s="8" t="n"/>
      <c r="JW958" s="8" t="n"/>
      <c r="JX958" s="8" t="n"/>
      <c r="JY958" s="8" t="n"/>
      <c r="JZ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  <c r="JS959" s="8" t="n"/>
      <c r="JT959" s="8" t="n"/>
      <c r="JU959" s="8" t="n"/>
      <c r="JV959" s="8" t="n"/>
      <c r="JW959" s="8" t="n"/>
      <c r="JX959" s="8" t="n"/>
      <c r="JY959" s="8" t="n"/>
      <c r="JZ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  <c r="JS960" s="8" t="n"/>
      <c r="JT960" s="8" t="n"/>
      <c r="JU960" s="8" t="n"/>
      <c r="JV960" s="8" t="n"/>
      <c r="JW960" s="8" t="n"/>
      <c r="JX960" s="8" t="n"/>
      <c r="JY960" s="8" t="n"/>
      <c r="JZ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  <c r="JS961" s="8" t="n"/>
      <c r="JT961" s="8" t="n"/>
      <c r="JU961" s="8" t="n"/>
      <c r="JV961" s="8" t="n"/>
      <c r="JW961" s="8" t="n"/>
      <c r="JX961" s="8" t="n"/>
      <c r="JY961" s="8" t="n"/>
      <c r="JZ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  <c r="JS962" s="8" t="n"/>
      <c r="JT962" s="8" t="n"/>
      <c r="JU962" s="8" t="n"/>
      <c r="JV962" s="8" t="n"/>
      <c r="JW962" s="8" t="n"/>
      <c r="JX962" s="8" t="n"/>
      <c r="JY962" s="8" t="n"/>
      <c r="JZ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  <c r="JS963" s="8" t="n"/>
      <c r="JT963" s="8" t="n"/>
      <c r="JU963" s="8" t="n"/>
      <c r="JV963" s="8" t="n"/>
      <c r="JW963" s="8" t="n"/>
      <c r="JX963" s="8" t="n"/>
      <c r="JY963" s="8" t="n"/>
      <c r="JZ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  <c r="JS964" s="8" t="n"/>
      <c r="JT964" s="8" t="n"/>
      <c r="JU964" s="8" t="n"/>
      <c r="JV964" s="8" t="n"/>
      <c r="JW964" s="8" t="n"/>
      <c r="JX964" s="8" t="n"/>
      <c r="JY964" s="8" t="n"/>
      <c r="JZ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  <c r="JS965" s="8" t="n"/>
      <c r="JT965" s="8" t="n"/>
      <c r="JU965" s="8" t="n"/>
      <c r="JV965" s="8" t="n"/>
      <c r="JW965" s="8" t="n"/>
      <c r="JX965" s="8" t="n"/>
      <c r="JY965" s="8" t="n"/>
      <c r="JZ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  <c r="JS966" s="8" t="n"/>
      <c r="JT966" s="8" t="n"/>
      <c r="JU966" s="8" t="n"/>
      <c r="JV966" s="8" t="n"/>
      <c r="JW966" s="8" t="n"/>
      <c r="JX966" s="8" t="n"/>
      <c r="JY966" s="8" t="n"/>
      <c r="JZ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  <c r="JS967" s="8" t="n"/>
      <c r="JT967" s="8" t="n"/>
      <c r="JU967" s="8" t="n"/>
      <c r="JV967" s="8" t="n"/>
      <c r="JW967" s="8" t="n"/>
      <c r="JX967" s="8" t="n"/>
      <c r="JY967" s="8" t="n"/>
      <c r="JZ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  <c r="JS968" s="8" t="n"/>
      <c r="JT968" s="8" t="n"/>
      <c r="JU968" s="8" t="n"/>
      <c r="JV968" s="8" t="n"/>
      <c r="JW968" s="8" t="n"/>
      <c r="JX968" s="8" t="n"/>
      <c r="JY968" s="8" t="n"/>
      <c r="JZ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  <c r="JS969" s="8" t="n"/>
      <c r="JT969" s="8" t="n"/>
      <c r="JU969" s="8" t="n"/>
      <c r="JV969" s="8" t="n"/>
      <c r="JW969" s="8" t="n"/>
      <c r="JX969" s="8" t="n"/>
      <c r="JY969" s="8" t="n"/>
      <c r="JZ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  <c r="JS970" s="8" t="n"/>
      <c r="JT970" s="8" t="n"/>
      <c r="JU970" s="8" t="n"/>
      <c r="JV970" s="8" t="n"/>
      <c r="JW970" s="8" t="n"/>
      <c r="JX970" s="8" t="n"/>
      <c r="JY970" s="8" t="n"/>
      <c r="JZ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  <c r="JS971" s="8" t="n"/>
      <c r="JT971" s="8" t="n"/>
      <c r="JU971" s="8" t="n"/>
      <c r="JV971" s="8" t="n"/>
      <c r="JW971" s="8" t="n"/>
      <c r="JX971" s="8" t="n"/>
      <c r="JY971" s="8" t="n"/>
      <c r="JZ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  <c r="JS972" s="8" t="n"/>
      <c r="JT972" s="8" t="n"/>
      <c r="JU972" s="8" t="n"/>
      <c r="JV972" s="8" t="n"/>
      <c r="JW972" s="8" t="n"/>
      <c r="JX972" s="8" t="n"/>
      <c r="JY972" s="8" t="n"/>
      <c r="JZ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  <c r="JS973" s="8" t="n"/>
      <c r="JT973" s="8" t="n"/>
      <c r="JU973" s="8" t="n"/>
      <c r="JV973" s="8" t="n"/>
      <c r="JW973" s="8" t="n"/>
      <c r="JX973" s="8" t="n"/>
      <c r="JY973" s="8" t="n"/>
      <c r="JZ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  <c r="JS974" s="8" t="n"/>
      <c r="JT974" s="8" t="n"/>
      <c r="JU974" s="8" t="n"/>
      <c r="JV974" s="8" t="n"/>
      <c r="JW974" s="8" t="n"/>
      <c r="JX974" s="8" t="n"/>
      <c r="JY974" s="8" t="n"/>
      <c r="JZ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  <c r="JS975" s="8" t="n"/>
      <c r="JT975" s="8" t="n"/>
      <c r="JU975" s="8" t="n"/>
      <c r="JV975" s="8" t="n"/>
      <c r="JW975" s="8" t="n"/>
      <c r="JX975" s="8" t="n"/>
      <c r="JY975" s="8" t="n"/>
      <c r="JZ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  <c r="JS976" s="8" t="n"/>
      <c r="JT976" s="8" t="n"/>
      <c r="JU976" s="8" t="n"/>
      <c r="JV976" s="8" t="n"/>
      <c r="JW976" s="8" t="n"/>
      <c r="JX976" s="8" t="n"/>
      <c r="JY976" s="8" t="n"/>
      <c r="JZ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  <c r="JS977" s="8" t="n"/>
      <c r="JT977" s="8" t="n"/>
      <c r="JU977" s="8" t="n"/>
      <c r="JV977" s="8" t="n"/>
      <c r="JW977" s="8" t="n"/>
      <c r="JX977" s="8" t="n"/>
      <c r="JY977" s="8" t="n"/>
      <c r="JZ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  <c r="JS978" s="8" t="n"/>
      <c r="JT978" s="8" t="n"/>
      <c r="JU978" s="8" t="n"/>
      <c r="JV978" s="8" t="n"/>
      <c r="JW978" s="8" t="n"/>
      <c r="JX978" s="8" t="n"/>
      <c r="JY978" s="8" t="n"/>
      <c r="JZ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  <c r="JS979" s="8" t="n"/>
      <c r="JT979" s="8" t="n"/>
      <c r="JU979" s="8" t="n"/>
      <c r="JV979" s="8" t="n"/>
      <c r="JW979" s="8" t="n"/>
      <c r="JX979" s="8" t="n"/>
      <c r="JY979" s="8" t="n"/>
      <c r="JZ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  <c r="JS980" s="8" t="n"/>
      <c r="JT980" s="8" t="n"/>
      <c r="JU980" s="8" t="n"/>
      <c r="JV980" s="8" t="n"/>
      <c r="JW980" s="8" t="n"/>
      <c r="JX980" s="8" t="n"/>
      <c r="JY980" s="8" t="n"/>
      <c r="JZ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  <c r="JS981" s="8" t="n"/>
      <c r="JT981" s="8" t="n"/>
      <c r="JU981" s="8" t="n"/>
      <c r="JV981" s="8" t="n"/>
      <c r="JW981" s="8" t="n"/>
      <c r="JX981" s="8" t="n"/>
      <c r="JY981" s="8" t="n"/>
      <c r="JZ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  <c r="JS982" s="8" t="n"/>
      <c r="JT982" s="8" t="n"/>
      <c r="JU982" s="8" t="n"/>
      <c r="JV982" s="8" t="n"/>
      <c r="JW982" s="8" t="n"/>
      <c r="JX982" s="8" t="n"/>
      <c r="JY982" s="8" t="n"/>
      <c r="JZ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  <c r="JS983" s="8" t="n"/>
      <c r="JT983" s="8" t="n"/>
      <c r="JU983" s="8" t="n"/>
      <c r="JV983" s="8" t="n"/>
      <c r="JW983" s="8" t="n"/>
      <c r="JX983" s="8" t="n"/>
      <c r="JY983" s="8" t="n"/>
      <c r="JZ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  <c r="JS984" s="8" t="n"/>
      <c r="JT984" s="8" t="n"/>
      <c r="JU984" s="8" t="n"/>
      <c r="JV984" s="8" t="n"/>
      <c r="JW984" s="8" t="n"/>
      <c r="JX984" s="8" t="n"/>
      <c r="JY984" s="8" t="n"/>
      <c r="JZ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  <c r="JS985" s="8" t="n"/>
      <c r="JT985" s="8" t="n"/>
      <c r="JU985" s="8" t="n"/>
      <c r="JV985" s="8" t="n"/>
      <c r="JW985" s="8" t="n"/>
      <c r="JX985" s="8" t="n"/>
      <c r="JY985" s="8" t="n"/>
      <c r="JZ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  <c r="JS986" s="8" t="n"/>
      <c r="JT986" s="8" t="n"/>
      <c r="JU986" s="8" t="n"/>
      <c r="JV986" s="8" t="n"/>
      <c r="JW986" s="8" t="n"/>
      <c r="JX986" s="8" t="n"/>
      <c r="JY986" s="8" t="n"/>
      <c r="JZ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  <c r="JS987" s="8" t="n"/>
      <c r="JT987" s="8" t="n"/>
      <c r="JU987" s="8" t="n"/>
      <c r="JV987" s="8" t="n"/>
      <c r="JW987" s="8" t="n"/>
      <c r="JX987" s="8" t="n"/>
      <c r="JY987" s="8" t="n"/>
      <c r="JZ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  <c r="JS988" s="8" t="n"/>
      <c r="JT988" s="8" t="n"/>
      <c r="JU988" s="8" t="n"/>
      <c r="JV988" s="8" t="n"/>
      <c r="JW988" s="8" t="n"/>
      <c r="JX988" s="8" t="n"/>
      <c r="JY988" s="8" t="n"/>
      <c r="JZ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  <c r="JS989" s="8" t="n"/>
      <c r="JT989" s="8" t="n"/>
      <c r="JU989" s="8" t="n"/>
      <c r="JV989" s="8" t="n"/>
      <c r="JW989" s="8" t="n"/>
      <c r="JX989" s="8" t="n"/>
      <c r="JY989" s="8" t="n"/>
      <c r="JZ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  <c r="JS990" s="8" t="n"/>
      <c r="JT990" s="8" t="n"/>
      <c r="JU990" s="8" t="n"/>
      <c r="JV990" s="8" t="n"/>
      <c r="JW990" s="8" t="n"/>
      <c r="JX990" s="8" t="n"/>
      <c r="JY990" s="8" t="n"/>
      <c r="JZ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  <c r="JS991" s="8" t="n"/>
      <c r="JT991" s="8" t="n"/>
      <c r="JU991" s="8" t="n"/>
      <c r="JV991" s="8" t="n"/>
      <c r="JW991" s="8" t="n"/>
      <c r="JX991" s="8" t="n"/>
      <c r="JY991" s="8" t="n"/>
      <c r="JZ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  <c r="JS992" s="8" t="n"/>
      <c r="JT992" s="8" t="n"/>
      <c r="JU992" s="8" t="n"/>
      <c r="JV992" s="8" t="n"/>
      <c r="JW992" s="8" t="n"/>
      <c r="JX992" s="8" t="n"/>
      <c r="JY992" s="8" t="n"/>
      <c r="JZ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  <c r="JS993" s="8" t="n"/>
      <c r="JT993" s="8" t="n"/>
      <c r="JU993" s="8" t="n"/>
      <c r="JV993" s="8" t="n"/>
      <c r="JW993" s="8" t="n"/>
      <c r="JX993" s="8" t="n"/>
      <c r="JY993" s="8" t="n"/>
      <c r="JZ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  <c r="JS994" s="8" t="n"/>
      <c r="JT994" s="8" t="n"/>
      <c r="JU994" s="8" t="n"/>
      <c r="JV994" s="8" t="n"/>
      <c r="JW994" s="8" t="n"/>
      <c r="JX994" s="8" t="n"/>
      <c r="JY994" s="8" t="n"/>
      <c r="JZ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  <c r="JS995" s="8" t="n"/>
      <c r="JT995" s="8" t="n"/>
      <c r="JU995" s="8" t="n"/>
      <c r="JV995" s="8" t="n"/>
      <c r="JW995" s="8" t="n"/>
      <c r="JX995" s="8" t="n"/>
      <c r="JY995" s="8" t="n"/>
      <c r="JZ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  <c r="JS996" s="8" t="n"/>
      <c r="JT996" s="8" t="n"/>
      <c r="JU996" s="8" t="n"/>
      <c r="JV996" s="8" t="n"/>
      <c r="JW996" s="8" t="n"/>
      <c r="JX996" s="8" t="n"/>
      <c r="JY996" s="8" t="n"/>
      <c r="JZ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  <c r="JS997" s="8" t="n"/>
      <c r="JT997" s="8" t="n"/>
      <c r="JU997" s="8" t="n"/>
      <c r="JV997" s="8" t="n"/>
      <c r="JW997" s="8" t="n"/>
      <c r="JX997" s="8" t="n"/>
      <c r="JY997" s="8" t="n"/>
      <c r="JZ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  <c r="JS998" s="8" t="n"/>
      <c r="JT998" s="8" t="n"/>
      <c r="JU998" s="8" t="n"/>
      <c r="JV998" s="8" t="n"/>
      <c r="JW998" s="8" t="n"/>
      <c r="JX998" s="8" t="n"/>
      <c r="JY998" s="8" t="n"/>
      <c r="JZ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  <c r="JS999" s="8" t="n"/>
      <c r="JT999" s="8" t="n"/>
      <c r="JU999" s="8" t="n"/>
      <c r="JV999" s="8" t="n"/>
      <c r="JW999" s="8" t="n"/>
      <c r="JX999" s="8" t="n"/>
      <c r="JY999" s="8" t="n"/>
      <c r="JZ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  <c r="JS1000" s="8" t="n"/>
      <c r="JT1000" s="8" t="n"/>
      <c r="JU1000" s="8" t="n"/>
      <c r="JV1000" s="8" t="n"/>
      <c r="JW1000" s="8" t="n"/>
      <c r="JX1000" s="8" t="n"/>
      <c r="JY1000" s="8" t="n"/>
      <c r="JZ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  <c r="JS1001" s="8" t="n"/>
      <c r="JT1001" s="8" t="n"/>
      <c r="JU1001" s="8" t="n"/>
      <c r="JV1001" s="8" t="n"/>
      <c r="JW1001" s="8" t="n"/>
      <c r="JX1001" s="8" t="n"/>
      <c r="JY1001" s="8" t="n"/>
      <c r="JZ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  <c r="JS1002" s="8" t="n"/>
      <c r="JT1002" s="8" t="n"/>
      <c r="JU1002" s="8" t="n"/>
      <c r="JV1002" s="8" t="n"/>
      <c r="JW1002" s="8" t="n"/>
      <c r="JX1002" s="8" t="n"/>
      <c r="JY1002" s="8" t="n"/>
      <c r="JZ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  <c r="JS1003" s="8" t="n"/>
      <c r="JT1003" s="8" t="n"/>
      <c r="JU1003" s="8" t="n"/>
      <c r="JV1003" s="8" t="n"/>
      <c r="JW1003" s="8" t="n"/>
      <c r="JX1003" s="8" t="n"/>
      <c r="JY1003" s="8" t="n"/>
      <c r="JZ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  <c r="JS1004" s="8" t="n"/>
      <c r="JT1004" s="8" t="n"/>
      <c r="JU1004" s="8" t="n"/>
      <c r="JV1004" s="8" t="n"/>
      <c r="JW1004" s="8" t="n"/>
      <c r="JX1004" s="8" t="n"/>
      <c r="JY1004" s="8" t="n"/>
      <c r="JZ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  <c r="JS1005" s="8" t="n"/>
      <c r="JT1005" s="8" t="n"/>
      <c r="JU1005" s="8" t="n"/>
      <c r="JV1005" s="8" t="n"/>
      <c r="JW1005" s="8" t="n"/>
      <c r="JX1005" s="8" t="n"/>
      <c r="JY1005" s="8" t="n"/>
      <c r="JZ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  <c r="JS1006" s="8" t="n"/>
      <c r="JT1006" s="8" t="n"/>
      <c r="JU1006" s="8" t="n"/>
      <c r="JV1006" s="8" t="n"/>
      <c r="JW1006" s="8" t="n"/>
      <c r="JX1006" s="8" t="n"/>
      <c r="JY1006" s="8" t="n"/>
      <c r="JZ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  <c r="JS1007" s="8" t="n"/>
      <c r="JT1007" s="8" t="n"/>
      <c r="JU1007" s="8" t="n"/>
      <c r="JV1007" s="8" t="n"/>
      <c r="JW1007" s="8" t="n"/>
      <c r="JX1007" s="8" t="n"/>
      <c r="JY1007" s="8" t="n"/>
      <c r="JZ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  <c r="JS1008" s="8" t="n"/>
      <c r="JT1008" s="8" t="n"/>
      <c r="JU1008" s="8" t="n"/>
      <c r="JV1008" s="8" t="n"/>
      <c r="JW1008" s="8" t="n"/>
      <c r="JX1008" s="8" t="n"/>
      <c r="JY1008" s="8" t="n"/>
      <c r="JZ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  <c r="JS1009" s="8" t="n"/>
      <c r="JT1009" s="8" t="n"/>
      <c r="JU1009" s="8" t="n"/>
      <c r="JV1009" s="8" t="n"/>
      <c r="JW1009" s="8" t="n"/>
      <c r="JX1009" s="8" t="n"/>
      <c r="JY1009" s="8" t="n"/>
      <c r="JZ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  <c r="JS1010" s="8" t="n"/>
      <c r="JT1010" s="8" t="n"/>
      <c r="JU1010" s="8" t="n"/>
      <c r="JV1010" s="8" t="n"/>
      <c r="JW1010" s="8" t="n"/>
      <c r="JX1010" s="8" t="n"/>
      <c r="JY1010" s="8" t="n"/>
      <c r="JZ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  <c r="JS1011" s="8" t="n"/>
      <c r="JT1011" s="8" t="n"/>
      <c r="JU1011" s="8" t="n"/>
      <c r="JV1011" s="8" t="n"/>
      <c r="JW1011" s="8" t="n"/>
      <c r="JX1011" s="8" t="n"/>
      <c r="JY1011" s="8" t="n"/>
      <c r="JZ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  <c r="JS1012" s="8" t="n"/>
      <c r="JT1012" s="8" t="n"/>
      <c r="JU1012" s="8" t="n"/>
      <c r="JV1012" s="8" t="n"/>
      <c r="JW1012" s="8" t="n"/>
      <c r="JX1012" s="8" t="n"/>
      <c r="JY1012" s="8" t="n"/>
      <c r="JZ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  <c r="JS1013" s="8" t="n"/>
      <c r="JT1013" s="8" t="n"/>
      <c r="JU1013" s="8" t="n"/>
      <c r="JV1013" s="8" t="n"/>
      <c r="JW1013" s="8" t="n"/>
      <c r="JX1013" s="8" t="n"/>
      <c r="JY1013" s="8" t="n"/>
      <c r="JZ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  <c r="JS1014" s="8" t="n"/>
      <c r="JT1014" s="8" t="n"/>
      <c r="JU1014" s="8" t="n"/>
      <c r="JV1014" s="8" t="n"/>
      <c r="JW1014" s="8" t="n"/>
      <c r="JX1014" s="8" t="n"/>
      <c r="JY1014" s="8" t="n"/>
      <c r="JZ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  <c r="JQ1015" s="8" t="n"/>
      <c r="JR1015" s="8" t="n"/>
      <c r="JS1015" s="8" t="n"/>
      <c r="JT1015" s="8" t="n"/>
      <c r="JU1015" s="8" t="n"/>
      <c r="JV1015" s="8" t="n"/>
      <c r="JW1015" s="8" t="n"/>
      <c r="JX1015" s="8" t="n"/>
      <c r="JY1015" s="8" t="n"/>
      <c r="JZ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  <c r="JQ1016" s="8" t="n"/>
      <c r="JR1016" s="8" t="n"/>
      <c r="JS1016" s="8" t="n"/>
      <c r="JT1016" s="8" t="n"/>
      <c r="JU1016" s="8" t="n"/>
      <c r="JV1016" s="8" t="n"/>
      <c r="JW1016" s="8" t="n"/>
      <c r="JX1016" s="8" t="n"/>
      <c r="JY1016" s="8" t="n"/>
      <c r="JZ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  <c r="JQ1017" s="8" t="n"/>
      <c r="JR1017" s="8" t="n"/>
      <c r="JS1017" s="8" t="n"/>
      <c r="JT1017" s="8" t="n"/>
      <c r="JU1017" s="8" t="n"/>
      <c r="JV1017" s="8" t="n"/>
      <c r="JW1017" s="8" t="n"/>
      <c r="JX1017" s="8" t="n"/>
      <c r="JY1017" s="8" t="n"/>
      <c r="JZ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  <c r="JQ1018" s="8" t="n"/>
      <c r="JR1018" s="8" t="n"/>
      <c r="JS1018" s="8" t="n"/>
      <c r="JT1018" s="8" t="n"/>
      <c r="JU1018" s="8" t="n"/>
      <c r="JV1018" s="8" t="n"/>
      <c r="JW1018" s="8" t="n"/>
      <c r="JX1018" s="8" t="n"/>
      <c r="JY1018" s="8" t="n"/>
      <c r="JZ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  <c r="JQ1019" s="8" t="n"/>
      <c r="JR1019" s="8" t="n"/>
      <c r="JS1019" s="8" t="n"/>
      <c r="JT1019" s="8" t="n"/>
      <c r="JU1019" s="8" t="n"/>
      <c r="JV1019" s="8" t="n"/>
      <c r="JW1019" s="8" t="n"/>
      <c r="JX1019" s="8" t="n"/>
      <c r="JY1019" s="8" t="n"/>
      <c r="JZ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  <c r="JQ1020" s="8" t="n"/>
      <c r="JR1020" s="8" t="n"/>
      <c r="JS1020" s="8" t="n"/>
      <c r="JT1020" s="8" t="n"/>
      <c r="JU1020" s="8" t="n"/>
      <c r="JV1020" s="8" t="n"/>
      <c r="JW1020" s="8" t="n"/>
      <c r="JX1020" s="8" t="n"/>
      <c r="JY1020" s="8" t="n"/>
      <c r="JZ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  <c r="JQ1021" s="8" t="n"/>
      <c r="JR1021" s="8" t="n"/>
      <c r="JS1021" s="8" t="n"/>
      <c r="JT1021" s="8" t="n"/>
      <c r="JU1021" s="8" t="n"/>
      <c r="JV1021" s="8" t="n"/>
      <c r="JW1021" s="8" t="n"/>
      <c r="JX1021" s="8" t="n"/>
      <c r="JY1021" s="8" t="n"/>
      <c r="JZ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  <c r="JQ1022" s="8" t="n"/>
      <c r="JR1022" s="8" t="n"/>
      <c r="JS1022" s="8" t="n"/>
      <c r="JT1022" s="8" t="n"/>
      <c r="JU1022" s="8" t="n"/>
      <c r="JV1022" s="8" t="n"/>
      <c r="JW1022" s="8" t="n"/>
      <c r="JX1022" s="8" t="n"/>
      <c r="JY1022" s="8" t="n"/>
      <c r="JZ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  <c r="JQ1023" s="8" t="n"/>
      <c r="JR1023" s="8" t="n"/>
      <c r="JS1023" s="8" t="n"/>
      <c r="JT1023" s="8" t="n"/>
      <c r="JU1023" s="8" t="n"/>
      <c r="JV1023" s="8" t="n"/>
      <c r="JW1023" s="8" t="n"/>
      <c r="JX1023" s="8" t="n"/>
      <c r="JY1023" s="8" t="n"/>
      <c r="JZ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  <c r="JQ1024" s="8" t="n"/>
      <c r="JR1024" s="8" t="n"/>
      <c r="JS1024" s="8" t="n"/>
      <c r="JT1024" s="8" t="n"/>
      <c r="JU1024" s="8" t="n"/>
      <c r="JV1024" s="8" t="n"/>
      <c r="JW1024" s="8" t="n"/>
      <c r="JX1024" s="8" t="n"/>
      <c r="JY1024" s="8" t="n"/>
      <c r="JZ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  <c r="JQ1025" s="8" t="n"/>
      <c r="JR1025" s="8" t="n"/>
      <c r="JS1025" s="8" t="n"/>
      <c r="JT1025" s="8" t="n"/>
      <c r="JU1025" s="8" t="n"/>
      <c r="JV1025" s="8" t="n"/>
      <c r="JW1025" s="8" t="n"/>
      <c r="JX1025" s="8" t="n"/>
      <c r="JY1025" s="8" t="n"/>
      <c r="JZ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  <c r="JQ1026" s="8" t="n"/>
      <c r="JR1026" s="8" t="n"/>
      <c r="JS1026" s="8" t="n"/>
      <c r="JT1026" s="8" t="n"/>
      <c r="JU1026" s="8" t="n"/>
      <c r="JV1026" s="8" t="n"/>
      <c r="JW1026" s="8" t="n"/>
      <c r="JX1026" s="8" t="n"/>
      <c r="JY1026" s="8" t="n"/>
      <c r="JZ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  <c r="JQ1027" s="8" t="n"/>
      <c r="JR1027" s="8" t="n"/>
      <c r="JS1027" s="8" t="n"/>
      <c r="JT1027" s="8" t="n"/>
      <c r="JU1027" s="8" t="n"/>
      <c r="JV1027" s="8" t="n"/>
      <c r="JW1027" s="8" t="n"/>
      <c r="JX1027" s="8" t="n"/>
      <c r="JY1027" s="8" t="n"/>
      <c r="JZ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  <c r="JQ1028" s="8" t="n"/>
      <c r="JR1028" s="8" t="n"/>
      <c r="JS1028" s="8" t="n"/>
      <c r="JT1028" s="8" t="n"/>
      <c r="JU1028" s="8" t="n"/>
      <c r="JV1028" s="8" t="n"/>
      <c r="JW1028" s="8" t="n"/>
      <c r="JX1028" s="8" t="n"/>
      <c r="JY1028" s="8" t="n"/>
      <c r="JZ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  <c r="JQ1029" s="8" t="n"/>
      <c r="JR1029" s="8" t="n"/>
      <c r="JS1029" s="8" t="n"/>
      <c r="JT1029" s="8" t="n"/>
      <c r="JU1029" s="8" t="n"/>
      <c r="JV1029" s="8" t="n"/>
      <c r="JW1029" s="8" t="n"/>
      <c r="JX1029" s="8" t="n"/>
      <c r="JY1029" s="8" t="n"/>
      <c r="JZ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  <c r="JQ1030" s="8" t="n"/>
      <c r="JR1030" s="8" t="n"/>
      <c r="JS1030" s="8" t="n"/>
      <c r="JT1030" s="8" t="n"/>
      <c r="JU1030" s="8" t="n"/>
      <c r="JV1030" s="8" t="n"/>
      <c r="JW1030" s="8" t="n"/>
      <c r="JX1030" s="8" t="n"/>
      <c r="JY1030" s="8" t="n"/>
      <c r="JZ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  <c r="JQ1031" s="8" t="n"/>
      <c r="JR1031" s="8" t="n"/>
      <c r="JS1031" s="8" t="n"/>
      <c r="JT1031" s="8" t="n"/>
      <c r="JU1031" s="8" t="n"/>
      <c r="JV1031" s="8" t="n"/>
      <c r="JW1031" s="8" t="n"/>
      <c r="JX1031" s="8" t="n"/>
      <c r="JY1031" s="8" t="n"/>
      <c r="JZ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  <c r="JQ1032" s="8" t="n"/>
      <c r="JR1032" s="8" t="n"/>
      <c r="JS1032" s="8" t="n"/>
      <c r="JT1032" s="8" t="n"/>
      <c r="JU1032" s="8" t="n"/>
      <c r="JV1032" s="8" t="n"/>
      <c r="JW1032" s="8" t="n"/>
      <c r="JX1032" s="8" t="n"/>
      <c r="JY1032" s="8" t="n"/>
      <c r="JZ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  <c r="JQ1033" s="8" t="n"/>
      <c r="JR1033" s="8" t="n"/>
      <c r="JS1033" s="8" t="n"/>
      <c r="JT1033" s="8" t="n"/>
      <c r="JU1033" s="8" t="n"/>
      <c r="JV1033" s="8" t="n"/>
      <c r="JW1033" s="8" t="n"/>
      <c r="JX1033" s="8" t="n"/>
      <c r="JY1033" s="8" t="n"/>
      <c r="JZ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  <c r="JQ1034" s="8" t="n"/>
      <c r="JR1034" s="8" t="n"/>
      <c r="JS1034" s="8" t="n"/>
      <c r="JT1034" s="8" t="n"/>
      <c r="JU1034" s="8" t="n"/>
      <c r="JV1034" s="8" t="n"/>
      <c r="JW1034" s="8" t="n"/>
      <c r="JX1034" s="8" t="n"/>
      <c r="JY1034" s="8" t="n"/>
      <c r="JZ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  <c r="JQ1035" s="8" t="n"/>
      <c r="JR1035" s="8" t="n"/>
      <c r="JS1035" s="8" t="n"/>
      <c r="JT1035" s="8" t="n"/>
      <c r="JU1035" s="8" t="n"/>
      <c r="JV1035" s="8" t="n"/>
      <c r="JW1035" s="8" t="n"/>
      <c r="JX1035" s="8" t="n"/>
      <c r="JY1035" s="8" t="n"/>
      <c r="JZ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  <c r="JQ1036" s="8" t="n"/>
      <c r="JR1036" s="8" t="n"/>
      <c r="JS1036" s="8" t="n"/>
      <c r="JT1036" s="8" t="n"/>
      <c r="JU1036" s="8" t="n"/>
      <c r="JV1036" s="8" t="n"/>
      <c r="JW1036" s="8" t="n"/>
      <c r="JX1036" s="8" t="n"/>
      <c r="JY1036" s="8" t="n"/>
      <c r="JZ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  <c r="JQ1037" s="8" t="n"/>
      <c r="JR1037" s="8" t="n"/>
      <c r="JS1037" s="8" t="n"/>
      <c r="JT1037" s="8" t="n"/>
      <c r="JU1037" s="8" t="n"/>
      <c r="JV1037" s="8" t="n"/>
      <c r="JW1037" s="8" t="n"/>
      <c r="JX1037" s="8" t="n"/>
      <c r="JY1037" s="8" t="n"/>
      <c r="JZ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  <c r="JQ1038" s="8" t="n"/>
      <c r="JR1038" s="8" t="n"/>
      <c r="JS1038" s="8" t="n"/>
      <c r="JT1038" s="8" t="n"/>
      <c r="JU1038" s="8" t="n"/>
      <c r="JV1038" s="8" t="n"/>
      <c r="JW1038" s="8" t="n"/>
      <c r="JX1038" s="8" t="n"/>
      <c r="JY1038" s="8" t="n"/>
      <c r="JZ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  <c r="JQ1039" s="8" t="n"/>
      <c r="JR1039" s="8" t="n"/>
      <c r="JS1039" s="8" t="n"/>
      <c r="JT1039" s="8" t="n"/>
      <c r="JU1039" s="8" t="n"/>
      <c r="JV1039" s="8" t="n"/>
      <c r="JW1039" s="8" t="n"/>
      <c r="JX1039" s="8" t="n"/>
      <c r="JY1039" s="8" t="n"/>
      <c r="JZ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  <c r="JQ1040" s="8" t="n"/>
      <c r="JR1040" s="8" t="n"/>
      <c r="JS1040" s="8" t="n"/>
      <c r="JT1040" s="8" t="n"/>
      <c r="JU1040" s="8" t="n"/>
      <c r="JV1040" s="8" t="n"/>
      <c r="JW1040" s="8" t="n"/>
      <c r="JX1040" s="8" t="n"/>
      <c r="JY1040" s="8" t="n"/>
      <c r="JZ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  <c r="JQ1041" s="8" t="n"/>
      <c r="JR1041" s="8" t="n"/>
      <c r="JS1041" s="8" t="n"/>
      <c r="JT1041" s="8" t="n"/>
      <c r="JU1041" s="8" t="n"/>
      <c r="JV1041" s="8" t="n"/>
      <c r="JW1041" s="8" t="n"/>
      <c r="JX1041" s="8" t="n"/>
      <c r="JY1041" s="8" t="n"/>
      <c r="JZ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  <c r="JQ1042" s="8" t="n"/>
      <c r="JR1042" s="8" t="n"/>
      <c r="JS1042" s="8" t="n"/>
      <c r="JT1042" s="8" t="n"/>
      <c r="JU1042" s="8" t="n"/>
      <c r="JV1042" s="8" t="n"/>
      <c r="JW1042" s="8" t="n"/>
      <c r="JX1042" s="8" t="n"/>
      <c r="JY1042" s="8" t="n"/>
      <c r="JZ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  <c r="JQ1043" s="8" t="n"/>
      <c r="JR1043" s="8" t="n"/>
      <c r="JS1043" s="8" t="n"/>
      <c r="JT1043" s="8" t="n"/>
      <c r="JU1043" s="8" t="n"/>
      <c r="JV1043" s="8" t="n"/>
      <c r="JW1043" s="8" t="n"/>
      <c r="JX1043" s="8" t="n"/>
      <c r="JY1043" s="8" t="n"/>
      <c r="JZ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  <c r="JQ1044" s="8" t="n"/>
      <c r="JR1044" s="8" t="n"/>
      <c r="JS1044" s="8" t="n"/>
      <c r="JT1044" s="8" t="n"/>
      <c r="JU1044" s="8" t="n"/>
      <c r="JV1044" s="8" t="n"/>
      <c r="JW1044" s="8" t="n"/>
      <c r="JX1044" s="8" t="n"/>
      <c r="JY1044" s="8" t="n"/>
      <c r="JZ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  <c r="JQ1045" s="8" t="n"/>
      <c r="JR1045" s="8" t="n"/>
      <c r="JS1045" s="8" t="n"/>
      <c r="JT1045" s="8" t="n"/>
      <c r="JU1045" s="8" t="n"/>
      <c r="JV1045" s="8" t="n"/>
      <c r="JW1045" s="8" t="n"/>
      <c r="JX1045" s="8" t="n"/>
      <c r="JY1045" s="8" t="n"/>
      <c r="JZ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  <c r="JQ1046" s="8" t="n"/>
      <c r="JR1046" s="8" t="n"/>
      <c r="JS1046" s="8" t="n"/>
      <c r="JT1046" s="8" t="n"/>
      <c r="JU1046" s="8" t="n"/>
      <c r="JV1046" s="8" t="n"/>
      <c r="JW1046" s="8" t="n"/>
      <c r="JX1046" s="8" t="n"/>
      <c r="JY1046" s="8" t="n"/>
      <c r="JZ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  <c r="JQ1047" s="8" t="n"/>
      <c r="JR1047" s="8" t="n"/>
      <c r="JS1047" s="8" t="n"/>
      <c r="JT1047" s="8" t="n"/>
      <c r="JU1047" s="8" t="n"/>
      <c r="JV1047" s="8" t="n"/>
      <c r="JW1047" s="8" t="n"/>
      <c r="JX1047" s="8" t="n"/>
      <c r="JY1047" s="8" t="n"/>
      <c r="JZ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  <c r="JQ1048" s="8" t="n"/>
      <c r="JR1048" s="8" t="n"/>
      <c r="JS1048" s="8" t="n"/>
      <c r="JT1048" s="8" t="n"/>
      <c r="JU1048" s="8" t="n"/>
      <c r="JV1048" s="8" t="n"/>
      <c r="JW1048" s="8" t="n"/>
      <c r="JX1048" s="8" t="n"/>
      <c r="JY1048" s="8" t="n"/>
      <c r="JZ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  <c r="JQ1049" s="8" t="n"/>
      <c r="JR1049" s="8" t="n"/>
      <c r="JS1049" s="8" t="n"/>
      <c r="JT1049" s="8" t="n"/>
      <c r="JU1049" s="8" t="n"/>
      <c r="JV1049" s="8" t="n"/>
      <c r="JW1049" s="8" t="n"/>
      <c r="JX1049" s="8" t="n"/>
      <c r="JY1049" s="8" t="n"/>
      <c r="JZ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  <c r="JQ1050" s="8" t="n"/>
      <c r="JR1050" s="8" t="n"/>
      <c r="JS1050" s="8" t="n"/>
      <c r="JT1050" s="8" t="n"/>
      <c r="JU1050" s="8" t="n"/>
      <c r="JV1050" s="8" t="n"/>
      <c r="JW1050" s="8" t="n"/>
      <c r="JX1050" s="8" t="n"/>
      <c r="JY1050" s="8" t="n"/>
      <c r="JZ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  <c r="JQ1051" s="8" t="n"/>
      <c r="JR1051" s="8" t="n"/>
      <c r="JS1051" s="8" t="n"/>
      <c r="JT1051" s="8" t="n"/>
      <c r="JU1051" s="8" t="n"/>
      <c r="JV1051" s="8" t="n"/>
      <c r="JW1051" s="8" t="n"/>
      <c r="JX1051" s="8" t="n"/>
      <c r="JY1051" s="8" t="n"/>
      <c r="JZ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  <c r="JQ1052" s="8" t="n"/>
      <c r="JR1052" s="8" t="n"/>
      <c r="JS1052" s="8" t="n"/>
      <c r="JT1052" s="8" t="n"/>
      <c r="JU1052" s="8" t="n"/>
      <c r="JV1052" s="8" t="n"/>
      <c r="JW1052" s="8" t="n"/>
      <c r="JX1052" s="8" t="n"/>
      <c r="JY1052" s="8" t="n"/>
      <c r="JZ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  <c r="JQ1053" s="8" t="n"/>
      <c r="JR1053" s="8" t="n"/>
      <c r="JS1053" s="8" t="n"/>
      <c r="JT1053" s="8" t="n"/>
      <c r="JU1053" s="8" t="n"/>
      <c r="JV1053" s="8" t="n"/>
      <c r="JW1053" s="8" t="n"/>
      <c r="JX1053" s="8" t="n"/>
      <c r="JY1053" s="8" t="n"/>
      <c r="JZ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  <c r="JQ1054" s="8" t="n"/>
      <c r="JR1054" s="8" t="n"/>
      <c r="JS1054" s="8" t="n"/>
      <c r="JT1054" s="8" t="n"/>
      <c r="JU1054" s="8" t="n"/>
      <c r="JV1054" s="8" t="n"/>
      <c r="JW1054" s="8" t="n"/>
      <c r="JX1054" s="8" t="n"/>
      <c r="JY1054" s="8" t="n"/>
      <c r="JZ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  <c r="JQ1055" s="8" t="n"/>
      <c r="JR1055" s="8" t="n"/>
      <c r="JS1055" s="8" t="n"/>
      <c r="JT1055" s="8" t="n"/>
      <c r="JU1055" s="8" t="n"/>
      <c r="JV1055" s="8" t="n"/>
      <c r="JW1055" s="8" t="n"/>
      <c r="JX1055" s="8" t="n"/>
      <c r="JY1055" s="8" t="n"/>
      <c r="JZ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  <c r="JQ1056" s="8" t="n"/>
      <c r="JR1056" s="8" t="n"/>
      <c r="JS1056" s="8" t="n"/>
      <c r="JT1056" s="8" t="n"/>
      <c r="JU1056" s="8" t="n"/>
      <c r="JV1056" s="8" t="n"/>
      <c r="JW1056" s="8" t="n"/>
      <c r="JX1056" s="8" t="n"/>
      <c r="JY1056" s="8" t="n"/>
      <c r="JZ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  <c r="JQ1057" s="8" t="n"/>
      <c r="JR1057" s="8" t="n"/>
      <c r="JS1057" s="8" t="n"/>
      <c r="JT1057" s="8" t="n"/>
      <c r="JU1057" s="8" t="n"/>
      <c r="JV1057" s="8" t="n"/>
      <c r="JW1057" s="8" t="n"/>
      <c r="JX1057" s="8" t="n"/>
      <c r="JY1057" s="8" t="n"/>
      <c r="JZ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  <c r="JQ1058" s="8" t="n"/>
      <c r="JR1058" s="8" t="n"/>
      <c r="JS1058" s="8" t="n"/>
      <c r="JT1058" s="8" t="n"/>
      <c r="JU1058" s="8" t="n"/>
      <c r="JV1058" s="8" t="n"/>
      <c r="JW1058" s="8" t="n"/>
      <c r="JX1058" s="8" t="n"/>
      <c r="JY1058" s="8" t="n"/>
      <c r="JZ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  <c r="JQ1059" s="8" t="n"/>
      <c r="JR1059" s="8" t="n"/>
      <c r="JS1059" s="8" t="n"/>
      <c r="JT1059" s="8" t="n"/>
      <c r="JU1059" s="8" t="n"/>
      <c r="JV1059" s="8" t="n"/>
      <c r="JW1059" s="8" t="n"/>
      <c r="JX1059" s="8" t="n"/>
      <c r="JY1059" s="8" t="n"/>
      <c r="JZ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  <c r="JQ1060" s="8" t="n"/>
      <c r="JR1060" s="8" t="n"/>
      <c r="JS1060" s="8" t="n"/>
      <c r="JT1060" s="8" t="n"/>
      <c r="JU1060" s="8" t="n"/>
      <c r="JV1060" s="8" t="n"/>
      <c r="JW1060" s="8" t="n"/>
      <c r="JX1060" s="8" t="n"/>
      <c r="JY1060" s="8" t="n"/>
      <c r="JZ1060" s="8" t="n"/>
    </row>
    <row r="1061">
      <c r="A1061" s="8" t="n"/>
      <c r="B1061" s="8" t="n"/>
      <c r="C1061" s="8" t="n"/>
      <c r="D1061" s="8" t="n"/>
      <c r="E1061" s="8" t="n"/>
      <c r="F1061" s="8" t="n"/>
      <c r="G1061" s="8" t="n"/>
      <c r="H1061" s="8" t="n"/>
      <c r="I1061" s="8" t="n"/>
      <c r="J1061" s="8" t="n"/>
      <c r="K1061" s="8" t="n"/>
      <c r="L1061" s="8" t="n"/>
      <c r="M1061" s="8" t="n"/>
      <c r="N1061" s="8" t="n"/>
      <c r="O1061" s="8" t="n"/>
      <c r="P1061" s="8" t="n"/>
      <c r="Q1061" s="8" t="n"/>
      <c r="R1061" s="8" t="n"/>
      <c r="S1061" s="8" t="n"/>
      <c r="T1061" s="8" t="n"/>
      <c r="U1061" s="8" t="n"/>
      <c r="V1061" s="8" t="n"/>
      <c r="W1061" s="8" t="n"/>
      <c r="X1061" s="8" t="n"/>
      <c r="Y1061" s="8" t="n"/>
      <c r="Z1061" s="8" t="n"/>
      <c r="AA1061" s="8" t="n"/>
      <c r="AB1061" s="8" t="n"/>
      <c r="AC1061" s="8" t="n"/>
      <c r="AD1061" s="8" t="n"/>
      <c r="AE1061" s="8" t="n"/>
      <c r="AF1061" s="8" t="n"/>
      <c r="AG1061" s="8" t="n"/>
      <c r="AH1061" s="8" t="n"/>
      <c r="AI1061" s="8" t="n"/>
      <c r="AJ1061" s="8" t="n"/>
      <c r="AK1061" s="8" t="n"/>
      <c r="AL1061" s="8" t="n"/>
      <c r="AM1061" s="8" t="n"/>
      <c r="AN1061" s="8" t="n"/>
      <c r="AO1061" s="8" t="n"/>
      <c r="AP1061" s="8" t="n"/>
      <c r="AQ1061" s="8" t="n"/>
      <c r="AR1061" s="8" t="n"/>
      <c r="AS1061" s="8" t="n"/>
      <c r="AT1061" s="8" t="n"/>
      <c r="AU1061" s="8" t="n"/>
      <c r="AV1061" s="8" t="n"/>
      <c r="AW1061" s="8" t="n"/>
      <c r="AX1061" s="8" t="n"/>
      <c r="AY1061" s="8" t="n"/>
      <c r="AZ1061" s="8" t="n"/>
      <c r="BA1061" s="8" t="n"/>
      <c r="BB1061" s="8" t="n"/>
      <c r="BC1061" s="8" t="n"/>
      <c r="BD1061" s="8" t="n"/>
      <c r="BE1061" s="8" t="n"/>
      <c r="BF1061" s="8" t="n"/>
      <c r="BG1061" s="8" t="n"/>
      <c r="BH1061" s="8" t="n"/>
      <c r="BI1061" s="8" t="n"/>
      <c r="BJ1061" s="8" t="n"/>
      <c r="BK1061" s="8" t="n"/>
      <c r="BL1061" s="8" t="n"/>
      <c r="BM1061" s="8" t="n"/>
      <c r="BN1061" s="8" t="n"/>
      <c r="BO1061" s="8" t="n"/>
      <c r="BP1061" s="8" t="n"/>
      <c r="BQ1061" s="8" t="n"/>
      <c r="BR1061" s="8" t="n"/>
      <c r="BS1061" s="8" t="n"/>
      <c r="BT1061" s="8" t="n"/>
      <c r="BU1061" s="8" t="n"/>
      <c r="BV1061" s="8" t="n"/>
      <c r="BW1061" s="8" t="n"/>
      <c r="BX1061" s="8" t="n"/>
      <c r="BY1061" s="8" t="n"/>
      <c r="BZ1061" s="8" t="n"/>
      <c r="CA1061" s="8" t="n"/>
      <c r="CB1061" s="8" t="n"/>
      <c r="CC1061" s="8" t="n"/>
      <c r="CD1061" s="8" t="n"/>
      <c r="CE1061" s="8" t="n"/>
      <c r="CF1061" s="8" t="n"/>
      <c r="CG1061" s="8" t="n"/>
      <c r="CH1061" s="8" t="n"/>
      <c r="CI1061" s="8" t="n"/>
      <c r="CJ1061" s="8" t="n"/>
      <c r="CK1061" s="8" t="n"/>
      <c r="CL1061" s="8" t="n"/>
      <c r="CM1061" s="8" t="n"/>
      <c r="CN1061" s="8" t="n"/>
      <c r="CO1061" s="8" t="n"/>
      <c r="CP1061" s="8" t="n"/>
      <c r="CQ1061" s="8" t="n"/>
      <c r="CR1061" s="8" t="n"/>
      <c r="CS1061" s="8" t="n"/>
      <c r="CT1061" s="8" t="n"/>
      <c r="CU1061" s="8" t="n"/>
      <c r="CV1061" s="8" t="n"/>
      <c r="CW1061" s="8" t="n"/>
      <c r="CX1061" s="8" t="n"/>
      <c r="CY1061" s="8" t="n"/>
      <c r="CZ1061" s="8" t="n"/>
      <c r="DA1061" s="8" t="n"/>
      <c r="DB1061" s="8" t="n"/>
      <c r="DC1061" s="8" t="n"/>
      <c r="DD1061" s="8" t="n"/>
      <c r="DE1061" s="8" t="n"/>
      <c r="DF1061" s="8" t="n"/>
      <c r="DG1061" s="8" t="n"/>
      <c r="DH1061" s="8" t="n"/>
      <c r="DI1061" s="8" t="n"/>
      <c r="DJ1061" s="8" t="n"/>
      <c r="DK1061" s="8" t="n"/>
      <c r="DL1061" s="8" t="n"/>
      <c r="DM1061" s="8" t="n"/>
      <c r="DN1061" s="8" t="n"/>
      <c r="DO1061" s="8" t="n"/>
      <c r="DP1061" s="8" t="n"/>
      <c r="DQ1061" s="8" t="n"/>
      <c r="DR1061" s="8" t="n"/>
      <c r="DS1061" s="8" t="n"/>
      <c r="DT1061" s="8" t="n"/>
      <c r="DU1061" s="8" t="n"/>
      <c r="DV1061" s="8" t="n"/>
      <c r="DW1061" s="8" t="n"/>
      <c r="DX1061" s="8" t="n"/>
      <c r="DY1061" s="8" t="n"/>
      <c r="DZ1061" s="8" t="n"/>
      <c r="EA1061" s="8" t="n"/>
      <c r="EB1061" s="8" t="n"/>
      <c r="EC1061" s="8" t="n"/>
      <c r="ED1061" s="8" t="n"/>
      <c r="EE1061" s="8" t="n"/>
      <c r="EF1061" s="8" t="n"/>
      <c r="EG1061" s="8" t="n"/>
      <c r="EH1061" s="8" t="n"/>
      <c r="EI1061" s="8" t="n"/>
      <c r="EJ1061" s="8" t="n"/>
      <c r="EK1061" s="8" t="n"/>
      <c r="EL1061" s="8" t="n"/>
      <c r="EM1061" s="8" t="n"/>
      <c r="EN1061" s="8" t="n"/>
      <c r="EO1061" s="8" t="n"/>
      <c r="EP1061" s="8" t="n"/>
      <c r="EQ1061" s="8" t="n"/>
      <c r="ER1061" s="8" t="n"/>
      <c r="ES1061" s="8" t="n"/>
      <c r="ET1061" s="8" t="n"/>
      <c r="EU1061" s="8" t="n"/>
      <c r="EV1061" s="8" t="n"/>
      <c r="EW1061" s="8" t="n"/>
      <c r="EX1061" s="8" t="n"/>
      <c r="EY1061" s="8" t="n"/>
      <c r="EZ1061" s="8" t="n"/>
      <c r="FA1061" s="8" t="n"/>
      <c r="FB1061" s="8" t="n"/>
      <c r="FC1061" s="8" t="n"/>
      <c r="FD1061" s="8" t="n"/>
      <c r="FE1061" s="8" t="n"/>
      <c r="FF1061" s="8" t="n"/>
      <c r="FG1061" s="8" t="n"/>
      <c r="FH1061" s="8" t="n"/>
      <c r="FI1061" s="8" t="n"/>
      <c r="FJ1061" s="8" t="n"/>
      <c r="FK1061" s="8" t="n"/>
      <c r="FL1061" s="8" t="n"/>
      <c r="FM1061" s="8" t="n"/>
      <c r="FN1061" s="8" t="n"/>
      <c r="FO1061" s="8" t="n"/>
      <c r="FP1061" s="8" t="n"/>
      <c r="FQ1061" s="8" t="n"/>
      <c r="FR1061" s="8" t="n"/>
      <c r="FS1061" s="8" t="n"/>
      <c r="FT1061" s="8" t="n"/>
      <c r="FU1061" s="8" t="n"/>
      <c r="FV1061" s="8" t="n"/>
      <c r="FW1061" s="8" t="n"/>
      <c r="FX1061" s="8" t="n"/>
      <c r="FY1061" s="8" t="n"/>
      <c r="FZ1061" s="8" t="n"/>
      <c r="GA1061" s="8" t="n"/>
      <c r="GB1061" s="8" t="n"/>
      <c r="GC1061" s="8" t="n"/>
      <c r="GD1061" s="8" t="n"/>
      <c r="GE1061" s="8" t="n"/>
      <c r="GF1061" s="8" t="n"/>
      <c r="GG1061" s="8" t="n"/>
      <c r="GH1061" s="8" t="n"/>
      <c r="GI1061" s="8" t="n"/>
      <c r="GJ1061" s="8" t="n"/>
      <c r="GK1061" s="8" t="n"/>
      <c r="GL1061" s="8" t="n"/>
      <c r="GM1061" s="8" t="n"/>
      <c r="GN1061" s="8" t="n"/>
      <c r="GO1061" s="8" t="n"/>
      <c r="GP1061" s="8" t="n"/>
      <c r="GQ1061" s="8" t="n"/>
      <c r="GR1061" s="8" t="n"/>
      <c r="GS1061" s="8" t="n"/>
      <c r="GT1061" s="8" t="n"/>
      <c r="GU1061" s="8" t="n"/>
      <c r="GV1061" s="8" t="n"/>
      <c r="GW1061" s="8" t="n"/>
      <c r="GX1061" s="8" t="n"/>
      <c r="GY1061" s="8" t="n"/>
      <c r="GZ1061" s="8" t="n"/>
      <c r="HA1061" s="8" t="n"/>
      <c r="HB1061" s="8" t="n"/>
      <c r="HC1061" s="8" t="n"/>
      <c r="HD1061" s="8" t="n"/>
      <c r="HE1061" s="8" t="n"/>
      <c r="HF1061" s="8" t="n"/>
      <c r="HG1061" s="8" t="n"/>
      <c r="HH1061" s="8" t="n"/>
      <c r="HI1061" s="8" t="n"/>
      <c r="HJ1061" s="8" t="n"/>
      <c r="HK1061" s="8" t="n"/>
      <c r="HL1061" s="8" t="n"/>
      <c r="HM1061" s="8" t="n"/>
      <c r="HN1061" s="8" t="n"/>
      <c r="HO1061" s="8" t="n"/>
      <c r="HP1061" s="8" t="n"/>
      <c r="HQ1061" s="8" t="n"/>
      <c r="HR1061" s="8" t="n"/>
      <c r="HS1061" s="8" t="n"/>
      <c r="HT1061" s="8" t="n"/>
      <c r="HU1061" s="8" t="n"/>
      <c r="HV1061" s="8" t="n"/>
      <c r="HW1061" s="8" t="n"/>
      <c r="HX1061" s="8" t="n"/>
      <c r="HY1061" s="8" t="n"/>
      <c r="HZ1061" s="8" t="n"/>
      <c r="IA1061" s="8" t="n"/>
      <c r="IB1061" s="8" t="n"/>
      <c r="IC1061" s="8" t="n"/>
      <c r="ID1061" s="8" t="n"/>
      <c r="IE1061" s="8" t="n"/>
      <c r="IF1061" s="8" t="n"/>
      <c r="IG1061" s="8" t="n"/>
      <c r="IH1061" s="8" t="n"/>
      <c r="II1061" s="8" t="n"/>
      <c r="IJ1061" s="8" t="n"/>
      <c r="IK1061" s="8" t="n"/>
      <c r="IL1061" s="8" t="n"/>
      <c r="IM1061" s="8" t="n"/>
      <c r="IN1061" s="8" t="n"/>
      <c r="IO1061" s="8" t="n"/>
      <c r="IP1061" s="8" t="n"/>
      <c r="IQ1061" s="8" t="n"/>
      <c r="IR1061" s="8" t="n"/>
      <c r="IS1061" s="8" t="n"/>
      <c r="IT1061" s="8" t="n"/>
      <c r="IU1061" s="8" t="n"/>
      <c r="IV1061" s="8" t="n"/>
      <c r="IW1061" s="8" t="n"/>
      <c r="IX1061" s="8" t="n"/>
      <c r="IY1061" s="8" t="n"/>
      <c r="IZ1061" s="8" t="n"/>
      <c r="JA1061" s="8" t="n"/>
      <c r="JB1061" s="8" t="n"/>
      <c r="JC1061" s="8" t="n"/>
      <c r="JD1061" s="8" t="n"/>
      <c r="JE1061" s="8" t="n"/>
      <c r="JF1061" s="8" t="n"/>
      <c r="JG1061" s="8" t="n"/>
      <c r="JH1061" s="8" t="n"/>
      <c r="JI1061" s="8" t="n"/>
      <c r="JJ1061" s="8" t="n"/>
      <c r="JK1061" s="8" t="n"/>
      <c r="JL1061" s="8" t="n"/>
      <c r="JM1061" s="8" t="n"/>
      <c r="JN1061" s="8" t="n"/>
      <c r="JO1061" s="8" t="n"/>
      <c r="JP1061" s="8" t="n"/>
      <c r="JQ1061" s="8" t="n"/>
      <c r="JR1061" s="8" t="n"/>
      <c r="JS1061" s="8" t="n"/>
      <c r="JT1061" s="8" t="n"/>
      <c r="JU1061" s="8" t="n"/>
      <c r="JV1061" s="8" t="n"/>
      <c r="JW1061" s="8" t="n"/>
      <c r="JX1061" s="8" t="n"/>
      <c r="JY1061" s="8" t="n"/>
      <c r="JZ1061" s="8" t="n"/>
    </row>
    <row r="1062">
      <c r="A1062" s="8" t="n"/>
      <c r="B1062" s="8" t="n"/>
      <c r="C1062" s="8" t="n"/>
      <c r="D1062" s="8" t="n"/>
      <c r="E1062" s="8" t="n"/>
      <c r="F1062" s="8" t="n"/>
      <c r="G1062" s="8" t="n"/>
      <c r="H1062" s="8" t="n"/>
      <c r="I1062" s="8" t="n"/>
      <c r="J1062" s="8" t="n"/>
      <c r="K1062" s="8" t="n"/>
      <c r="L1062" s="8" t="n"/>
      <c r="M1062" s="8" t="n"/>
      <c r="N1062" s="8" t="n"/>
      <c r="O1062" s="8" t="n"/>
      <c r="P1062" s="8" t="n"/>
      <c r="Q1062" s="8" t="n"/>
      <c r="R1062" s="8" t="n"/>
      <c r="S1062" s="8" t="n"/>
      <c r="T1062" s="8" t="n"/>
      <c r="U1062" s="8" t="n"/>
      <c r="V1062" s="8" t="n"/>
      <c r="W1062" s="8" t="n"/>
      <c r="X1062" s="8" t="n"/>
      <c r="Y1062" s="8" t="n"/>
      <c r="Z1062" s="8" t="n"/>
      <c r="AA1062" s="8" t="n"/>
      <c r="AB1062" s="8" t="n"/>
      <c r="AC1062" s="8" t="n"/>
      <c r="AD1062" s="8" t="n"/>
      <c r="AE1062" s="8" t="n"/>
      <c r="AF1062" s="8" t="n"/>
      <c r="AG1062" s="8" t="n"/>
      <c r="AH1062" s="8" t="n"/>
      <c r="AI1062" s="8" t="n"/>
      <c r="AJ1062" s="8" t="n"/>
      <c r="AK1062" s="8" t="n"/>
      <c r="AL1062" s="8" t="n"/>
      <c r="AM1062" s="8" t="n"/>
      <c r="AN1062" s="8" t="n"/>
      <c r="AO1062" s="8" t="n"/>
      <c r="AP1062" s="8" t="n"/>
      <c r="AQ1062" s="8" t="n"/>
      <c r="AR1062" s="8" t="n"/>
      <c r="AS1062" s="8" t="n"/>
      <c r="AT1062" s="8" t="n"/>
      <c r="AU1062" s="8" t="n"/>
      <c r="AV1062" s="8" t="n"/>
      <c r="AW1062" s="8" t="n"/>
      <c r="AX1062" s="8" t="n"/>
      <c r="AY1062" s="8" t="n"/>
      <c r="AZ1062" s="8" t="n"/>
      <c r="BA1062" s="8" t="n"/>
      <c r="BB1062" s="8" t="n"/>
      <c r="BC1062" s="8" t="n"/>
      <c r="BD1062" s="8" t="n"/>
      <c r="BE1062" s="8" t="n"/>
      <c r="BF1062" s="8" t="n"/>
      <c r="BG1062" s="8" t="n"/>
      <c r="BH1062" s="8" t="n"/>
      <c r="BI1062" s="8" t="n"/>
      <c r="BJ1062" s="8" t="n"/>
      <c r="BK1062" s="8" t="n"/>
      <c r="BL1062" s="8" t="n"/>
      <c r="BM1062" s="8" t="n"/>
      <c r="BN1062" s="8" t="n"/>
      <c r="BO1062" s="8" t="n"/>
      <c r="BP1062" s="8" t="n"/>
      <c r="BQ1062" s="8" t="n"/>
      <c r="BR1062" s="8" t="n"/>
      <c r="BS1062" s="8" t="n"/>
      <c r="BT1062" s="8" t="n"/>
      <c r="BU1062" s="8" t="n"/>
      <c r="BV1062" s="8" t="n"/>
      <c r="BW1062" s="8" t="n"/>
      <c r="BX1062" s="8" t="n"/>
      <c r="BY1062" s="8" t="n"/>
      <c r="BZ1062" s="8" t="n"/>
      <c r="CA1062" s="8" t="n"/>
      <c r="CB1062" s="8" t="n"/>
      <c r="CC1062" s="8" t="n"/>
      <c r="CD1062" s="8" t="n"/>
      <c r="CE1062" s="8" t="n"/>
      <c r="CF1062" s="8" t="n"/>
      <c r="CG1062" s="8" t="n"/>
      <c r="CH1062" s="8" t="n"/>
      <c r="CI1062" s="8" t="n"/>
      <c r="CJ1062" s="8" t="n"/>
      <c r="CK1062" s="8" t="n"/>
      <c r="CL1062" s="8" t="n"/>
      <c r="CM1062" s="8" t="n"/>
      <c r="CN1062" s="8" t="n"/>
      <c r="CO1062" s="8" t="n"/>
      <c r="CP1062" s="8" t="n"/>
      <c r="CQ1062" s="8" t="n"/>
      <c r="CR1062" s="8" t="n"/>
      <c r="CS1062" s="8" t="n"/>
      <c r="CT1062" s="8" t="n"/>
      <c r="CU1062" s="8" t="n"/>
      <c r="CV1062" s="8" t="n"/>
      <c r="CW1062" s="8" t="n"/>
      <c r="CX1062" s="8" t="n"/>
      <c r="CY1062" s="8" t="n"/>
      <c r="CZ1062" s="8" t="n"/>
      <c r="DA1062" s="8" t="n"/>
      <c r="DB1062" s="8" t="n"/>
      <c r="DC1062" s="8" t="n"/>
      <c r="DD1062" s="8" t="n"/>
      <c r="DE1062" s="8" t="n"/>
      <c r="DF1062" s="8" t="n"/>
      <c r="DG1062" s="8" t="n"/>
      <c r="DH1062" s="8" t="n"/>
      <c r="DI1062" s="8" t="n"/>
      <c r="DJ1062" s="8" t="n"/>
      <c r="DK1062" s="8" t="n"/>
      <c r="DL1062" s="8" t="n"/>
      <c r="DM1062" s="8" t="n"/>
      <c r="DN1062" s="8" t="n"/>
      <c r="DO1062" s="8" t="n"/>
      <c r="DP1062" s="8" t="n"/>
      <c r="DQ1062" s="8" t="n"/>
      <c r="DR1062" s="8" t="n"/>
      <c r="DS1062" s="8" t="n"/>
      <c r="DT1062" s="8" t="n"/>
      <c r="DU1062" s="8" t="n"/>
      <c r="DV1062" s="8" t="n"/>
      <c r="DW1062" s="8" t="n"/>
      <c r="DX1062" s="8" t="n"/>
      <c r="DY1062" s="8" t="n"/>
      <c r="DZ1062" s="8" t="n"/>
      <c r="EA1062" s="8" t="n"/>
      <c r="EB1062" s="8" t="n"/>
      <c r="EC1062" s="8" t="n"/>
      <c r="ED1062" s="8" t="n"/>
      <c r="EE1062" s="8" t="n"/>
      <c r="EF1062" s="8" t="n"/>
      <c r="EG1062" s="8" t="n"/>
      <c r="EH1062" s="8" t="n"/>
      <c r="EI1062" s="8" t="n"/>
      <c r="EJ1062" s="8" t="n"/>
      <c r="EK1062" s="8" t="n"/>
      <c r="EL1062" s="8" t="n"/>
      <c r="EM1062" s="8" t="n"/>
      <c r="EN1062" s="8" t="n"/>
      <c r="EO1062" s="8" t="n"/>
      <c r="EP1062" s="8" t="n"/>
      <c r="EQ1062" s="8" t="n"/>
      <c r="ER1062" s="8" t="n"/>
      <c r="ES1062" s="8" t="n"/>
      <c r="ET1062" s="8" t="n"/>
      <c r="EU1062" s="8" t="n"/>
      <c r="EV1062" s="8" t="n"/>
      <c r="EW1062" s="8" t="n"/>
      <c r="EX1062" s="8" t="n"/>
      <c r="EY1062" s="8" t="n"/>
      <c r="EZ1062" s="8" t="n"/>
      <c r="FA1062" s="8" t="n"/>
      <c r="FB1062" s="8" t="n"/>
      <c r="FC1062" s="8" t="n"/>
      <c r="FD1062" s="8" t="n"/>
      <c r="FE1062" s="8" t="n"/>
      <c r="FF1062" s="8" t="n"/>
      <c r="FG1062" s="8" t="n"/>
      <c r="FH1062" s="8" t="n"/>
      <c r="FI1062" s="8" t="n"/>
      <c r="FJ1062" s="8" t="n"/>
      <c r="FK1062" s="8" t="n"/>
      <c r="FL1062" s="8" t="n"/>
      <c r="FM1062" s="8" t="n"/>
      <c r="FN1062" s="8" t="n"/>
      <c r="FO1062" s="8" t="n"/>
      <c r="FP1062" s="8" t="n"/>
      <c r="FQ1062" s="8" t="n"/>
      <c r="FR1062" s="8" t="n"/>
      <c r="FS1062" s="8" t="n"/>
      <c r="FT1062" s="8" t="n"/>
      <c r="FU1062" s="8" t="n"/>
      <c r="FV1062" s="8" t="n"/>
      <c r="FW1062" s="8" t="n"/>
      <c r="FX1062" s="8" t="n"/>
      <c r="FY1062" s="8" t="n"/>
      <c r="FZ1062" s="8" t="n"/>
      <c r="GA1062" s="8" t="n"/>
      <c r="GB1062" s="8" t="n"/>
      <c r="GC1062" s="8" t="n"/>
      <c r="GD1062" s="8" t="n"/>
      <c r="GE1062" s="8" t="n"/>
      <c r="GF1062" s="8" t="n"/>
      <c r="GG1062" s="8" t="n"/>
      <c r="GH1062" s="8" t="n"/>
      <c r="GI1062" s="8" t="n"/>
      <c r="GJ1062" s="8" t="n"/>
      <c r="GK1062" s="8" t="n"/>
      <c r="GL1062" s="8" t="n"/>
      <c r="GM1062" s="8" t="n"/>
      <c r="GN1062" s="8" t="n"/>
      <c r="GO1062" s="8" t="n"/>
      <c r="GP1062" s="8" t="n"/>
      <c r="GQ1062" s="8" t="n"/>
      <c r="GR1062" s="8" t="n"/>
      <c r="GS1062" s="8" t="n"/>
      <c r="GT1062" s="8" t="n"/>
      <c r="GU1062" s="8" t="n"/>
      <c r="GV1062" s="8" t="n"/>
      <c r="GW1062" s="8" t="n"/>
      <c r="GX1062" s="8" t="n"/>
      <c r="GY1062" s="8" t="n"/>
      <c r="GZ1062" s="8" t="n"/>
      <c r="HA1062" s="8" t="n"/>
      <c r="HB1062" s="8" t="n"/>
      <c r="HC1062" s="8" t="n"/>
      <c r="HD1062" s="8" t="n"/>
      <c r="HE1062" s="8" t="n"/>
      <c r="HF1062" s="8" t="n"/>
      <c r="HG1062" s="8" t="n"/>
      <c r="HH1062" s="8" t="n"/>
      <c r="HI1062" s="8" t="n"/>
      <c r="HJ1062" s="8" t="n"/>
      <c r="HK1062" s="8" t="n"/>
      <c r="HL1062" s="8" t="n"/>
      <c r="HM1062" s="8" t="n"/>
      <c r="HN1062" s="8" t="n"/>
      <c r="HO1062" s="8" t="n"/>
      <c r="HP1062" s="8" t="n"/>
      <c r="HQ1062" s="8" t="n"/>
      <c r="HR1062" s="8" t="n"/>
      <c r="HS1062" s="8" t="n"/>
      <c r="HT1062" s="8" t="n"/>
      <c r="HU1062" s="8" t="n"/>
      <c r="HV1062" s="8" t="n"/>
      <c r="HW1062" s="8" t="n"/>
      <c r="HX1062" s="8" t="n"/>
      <c r="HY1062" s="8" t="n"/>
      <c r="HZ1062" s="8" t="n"/>
      <c r="IA1062" s="8" t="n"/>
      <c r="IB1062" s="8" t="n"/>
      <c r="IC1062" s="8" t="n"/>
      <c r="ID1062" s="8" t="n"/>
      <c r="IE1062" s="8" t="n"/>
      <c r="IF1062" s="8" t="n"/>
      <c r="IG1062" s="8" t="n"/>
      <c r="IH1062" s="8" t="n"/>
      <c r="II1062" s="8" t="n"/>
      <c r="IJ1062" s="8" t="n"/>
      <c r="IK1062" s="8" t="n"/>
      <c r="IL1062" s="8" t="n"/>
      <c r="IM1062" s="8" t="n"/>
      <c r="IN1062" s="8" t="n"/>
      <c r="IO1062" s="8" t="n"/>
      <c r="IP1062" s="8" t="n"/>
      <c r="IQ1062" s="8" t="n"/>
      <c r="IR1062" s="8" t="n"/>
      <c r="IS1062" s="8" t="n"/>
      <c r="IT1062" s="8" t="n"/>
      <c r="IU1062" s="8" t="n"/>
      <c r="IV1062" s="8" t="n"/>
      <c r="IW1062" s="8" t="n"/>
      <c r="IX1062" s="8" t="n"/>
      <c r="IY1062" s="8" t="n"/>
      <c r="IZ1062" s="8" t="n"/>
      <c r="JA1062" s="8" t="n"/>
      <c r="JB1062" s="8" t="n"/>
      <c r="JC1062" s="8" t="n"/>
      <c r="JD1062" s="8" t="n"/>
      <c r="JE1062" s="8" t="n"/>
      <c r="JF1062" s="8" t="n"/>
      <c r="JG1062" s="8" t="n"/>
      <c r="JH1062" s="8" t="n"/>
      <c r="JI1062" s="8" t="n"/>
      <c r="JJ1062" s="8" t="n"/>
      <c r="JK1062" s="8" t="n"/>
      <c r="JL1062" s="8" t="n"/>
      <c r="JM1062" s="8" t="n"/>
      <c r="JN1062" s="8" t="n"/>
      <c r="JO1062" s="8" t="n"/>
      <c r="JP1062" s="8" t="n"/>
      <c r="JQ1062" s="8" t="n"/>
      <c r="JR1062" s="8" t="n"/>
      <c r="JS1062" s="8" t="n"/>
      <c r="JT1062" s="8" t="n"/>
      <c r="JU1062" s="8" t="n"/>
      <c r="JV1062" s="8" t="n"/>
      <c r="JW1062" s="8" t="n"/>
      <c r="JX1062" s="8" t="n"/>
      <c r="JY1062" s="8" t="n"/>
      <c r="JZ1062" s="8" t="n"/>
    </row>
    <row r="1063">
      <c r="A1063" s="8" t="n"/>
      <c r="B1063" s="8" t="n"/>
      <c r="C1063" s="8" t="n"/>
      <c r="D1063" s="8" t="n"/>
      <c r="E1063" s="8" t="n"/>
      <c r="F1063" s="8" t="n"/>
      <c r="G1063" s="8" t="n"/>
      <c r="H1063" s="8" t="n"/>
      <c r="I1063" s="8" t="n"/>
      <c r="J1063" s="8" t="n"/>
      <c r="K1063" s="8" t="n"/>
      <c r="L1063" s="8" t="n"/>
      <c r="M1063" s="8" t="n"/>
      <c r="N1063" s="8" t="n"/>
      <c r="O1063" s="8" t="n"/>
      <c r="P1063" s="8" t="n"/>
      <c r="Q1063" s="8" t="n"/>
      <c r="R1063" s="8" t="n"/>
      <c r="S1063" s="8" t="n"/>
      <c r="T1063" s="8" t="n"/>
      <c r="U1063" s="8" t="n"/>
      <c r="V1063" s="8" t="n"/>
      <c r="W1063" s="8" t="n"/>
      <c r="X1063" s="8" t="n"/>
      <c r="Y1063" s="8" t="n"/>
      <c r="Z1063" s="8" t="n"/>
      <c r="AA1063" s="8" t="n"/>
      <c r="AB1063" s="8" t="n"/>
      <c r="AC1063" s="8" t="n"/>
      <c r="AD1063" s="8" t="n"/>
      <c r="AE1063" s="8" t="n"/>
      <c r="AF1063" s="8" t="n"/>
      <c r="AG1063" s="8" t="n"/>
      <c r="AH1063" s="8" t="n"/>
      <c r="AI1063" s="8" t="n"/>
      <c r="AJ1063" s="8" t="n"/>
      <c r="AK1063" s="8" t="n"/>
      <c r="AL1063" s="8" t="n"/>
      <c r="AM1063" s="8" t="n"/>
      <c r="AN1063" s="8" t="n"/>
      <c r="AO1063" s="8" t="n"/>
      <c r="AP1063" s="8" t="n"/>
      <c r="AQ1063" s="8" t="n"/>
      <c r="AR1063" s="8" t="n"/>
      <c r="AS1063" s="8" t="n"/>
      <c r="AT1063" s="8" t="n"/>
      <c r="AU1063" s="8" t="n"/>
      <c r="AV1063" s="8" t="n"/>
      <c r="AW1063" s="8" t="n"/>
      <c r="AX1063" s="8" t="n"/>
      <c r="AY1063" s="8" t="n"/>
      <c r="AZ1063" s="8" t="n"/>
      <c r="BA1063" s="8" t="n"/>
      <c r="BB1063" s="8" t="n"/>
      <c r="BC1063" s="8" t="n"/>
      <c r="BD1063" s="8" t="n"/>
      <c r="BE1063" s="8" t="n"/>
      <c r="BF1063" s="8" t="n"/>
      <c r="BG1063" s="8" t="n"/>
      <c r="BH1063" s="8" t="n"/>
      <c r="BI1063" s="8" t="n"/>
      <c r="BJ1063" s="8" t="n"/>
      <c r="BK1063" s="8" t="n"/>
      <c r="BL1063" s="8" t="n"/>
      <c r="BM1063" s="8" t="n"/>
      <c r="BN1063" s="8" t="n"/>
      <c r="BO1063" s="8" t="n"/>
      <c r="BP1063" s="8" t="n"/>
      <c r="BQ1063" s="8" t="n"/>
      <c r="BR1063" s="8" t="n"/>
      <c r="BS1063" s="8" t="n"/>
      <c r="BT1063" s="8" t="n"/>
      <c r="BU1063" s="8" t="n"/>
      <c r="BV1063" s="8" t="n"/>
      <c r="BW1063" s="8" t="n"/>
      <c r="BX1063" s="8" t="n"/>
      <c r="BY1063" s="8" t="n"/>
      <c r="BZ1063" s="8" t="n"/>
      <c r="CA1063" s="8" t="n"/>
      <c r="CB1063" s="8" t="n"/>
      <c r="CC1063" s="8" t="n"/>
      <c r="CD1063" s="8" t="n"/>
      <c r="CE1063" s="8" t="n"/>
      <c r="CF1063" s="8" t="n"/>
      <c r="CG1063" s="8" t="n"/>
      <c r="CH1063" s="8" t="n"/>
      <c r="CI1063" s="8" t="n"/>
      <c r="CJ1063" s="8" t="n"/>
      <c r="CK1063" s="8" t="n"/>
      <c r="CL1063" s="8" t="n"/>
      <c r="CM1063" s="8" t="n"/>
      <c r="CN1063" s="8" t="n"/>
      <c r="CO1063" s="8" t="n"/>
      <c r="CP1063" s="8" t="n"/>
      <c r="CQ1063" s="8" t="n"/>
      <c r="CR1063" s="8" t="n"/>
      <c r="CS1063" s="8" t="n"/>
      <c r="CT1063" s="8" t="n"/>
      <c r="CU1063" s="8" t="n"/>
      <c r="CV1063" s="8" t="n"/>
      <c r="CW1063" s="8" t="n"/>
      <c r="CX1063" s="8" t="n"/>
      <c r="CY1063" s="8" t="n"/>
      <c r="CZ1063" s="8" t="n"/>
      <c r="DA1063" s="8" t="n"/>
      <c r="DB1063" s="8" t="n"/>
      <c r="DC1063" s="8" t="n"/>
      <c r="DD1063" s="8" t="n"/>
      <c r="DE1063" s="8" t="n"/>
      <c r="DF1063" s="8" t="n"/>
      <c r="DG1063" s="8" t="n"/>
      <c r="DH1063" s="8" t="n"/>
      <c r="DI1063" s="8" t="n"/>
      <c r="DJ1063" s="8" t="n"/>
      <c r="DK1063" s="8" t="n"/>
      <c r="DL1063" s="8" t="n"/>
      <c r="DM1063" s="8" t="n"/>
      <c r="DN1063" s="8" t="n"/>
      <c r="DO1063" s="8" t="n"/>
      <c r="DP1063" s="8" t="n"/>
      <c r="DQ1063" s="8" t="n"/>
      <c r="DR1063" s="8" t="n"/>
      <c r="DS1063" s="8" t="n"/>
      <c r="DT1063" s="8" t="n"/>
      <c r="DU1063" s="8" t="n"/>
      <c r="DV1063" s="8" t="n"/>
      <c r="DW1063" s="8" t="n"/>
      <c r="DX1063" s="8" t="n"/>
      <c r="DY1063" s="8" t="n"/>
      <c r="DZ1063" s="8" t="n"/>
      <c r="EA1063" s="8" t="n"/>
      <c r="EB1063" s="8" t="n"/>
      <c r="EC1063" s="8" t="n"/>
      <c r="ED1063" s="8" t="n"/>
      <c r="EE1063" s="8" t="n"/>
      <c r="EF1063" s="8" t="n"/>
      <c r="EG1063" s="8" t="n"/>
      <c r="EH1063" s="8" t="n"/>
      <c r="EI1063" s="8" t="n"/>
      <c r="EJ1063" s="8" t="n"/>
      <c r="EK1063" s="8" t="n"/>
      <c r="EL1063" s="8" t="n"/>
      <c r="EM1063" s="8" t="n"/>
      <c r="EN1063" s="8" t="n"/>
      <c r="EO1063" s="8" t="n"/>
      <c r="EP1063" s="8" t="n"/>
      <c r="EQ1063" s="8" t="n"/>
      <c r="ER1063" s="8" t="n"/>
      <c r="ES1063" s="8" t="n"/>
      <c r="ET1063" s="8" t="n"/>
      <c r="EU1063" s="8" t="n"/>
      <c r="EV1063" s="8" t="n"/>
      <c r="EW1063" s="8" t="n"/>
      <c r="EX1063" s="8" t="n"/>
      <c r="EY1063" s="8" t="n"/>
      <c r="EZ1063" s="8" t="n"/>
      <c r="FA1063" s="8" t="n"/>
      <c r="FB1063" s="8" t="n"/>
      <c r="FC1063" s="8" t="n"/>
      <c r="FD1063" s="8" t="n"/>
      <c r="FE1063" s="8" t="n"/>
      <c r="FF1063" s="8" t="n"/>
      <c r="FG1063" s="8" t="n"/>
      <c r="FH1063" s="8" t="n"/>
      <c r="FI1063" s="8" t="n"/>
      <c r="FJ1063" s="8" t="n"/>
      <c r="FK1063" s="8" t="n"/>
      <c r="FL1063" s="8" t="n"/>
      <c r="FM1063" s="8" t="n"/>
      <c r="FN1063" s="8" t="n"/>
      <c r="FO1063" s="8" t="n"/>
      <c r="FP1063" s="8" t="n"/>
      <c r="FQ1063" s="8" t="n"/>
      <c r="FR1063" s="8" t="n"/>
      <c r="FS1063" s="8" t="n"/>
      <c r="FT1063" s="8" t="n"/>
      <c r="FU1063" s="8" t="n"/>
      <c r="FV1063" s="8" t="n"/>
      <c r="FW1063" s="8" t="n"/>
      <c r="FX1063" s="8" t="n"/>
      <c r="FY1063" s="8" t="n"/>
      <c r="FZ1063" s="8" t="n"/>
      <c r="GA1063" s="8" t="n"/>
      <c r="GB1063" s="8" t="n"/>
      <c r="GC1063" s="8" t="n"/>
      <c r="GD1063" s="8" t="n"/>
      <c r="GE1063" s="8" t="n"/>
      <c r="GF1063" s="8" t="n"/>
      <c r="GG1063" s="8" t="n"/>
      <c r="GH1063" s="8" t="n"/>
      <c r="GI1063" s="8" t="n"/>
      <c r="GJ1063" s="8" t="n"/>
      <c r="GK1063" s="8" t="n"/>
      <c r="GL1063" s="8" t="n"/>
      <c r="GM1063" s="8" t="n"/>
      <c r="GN1063" s="8" t="n"/>
      <c r="GO1063" s="8" t="n"/>
      <c r="GP1063" s="8" t="n"/>
      <c r="GQ1063" s="8" t="n"/>
      <c r="GR1063" s="8" t="n"/>
      <c r="GS1063" s="8" t="n"/>
      <c r="GT1063" s="8" t="n"/>
      <c r="GU1063" s="8" t="n"/>
      <c r="GV1063" s="8" t="n"/>
      <c r="GW1063" s="8" t="n"/>
      <c r="GX1063" s="8" t="n"/>
      <c r="GY1063" s="8" t="n"/>
      <c r="GZ1063" s="8" t="n"/>
      <c r="HA1063" s="8" t="n"/>
      <c r="HB1063" s="8" t="n"/>
      <c r="HC1063" s="8" t="n"/>
      <c r="HD1063" s="8" t="n"/>
      <c r="HE1063" s="8" t="n"/>
      <c r="HF1063" s="8" t="n"/>
      <c r="HG1063" s="8" t="n"/>
      <c r="HH1063" s="8" t="n"/>
      <c r="HI1063" s="8" t="n"/>
      <c r="HJ1063" s="8" t="n"/>
      <c r="HK1063" s="8" t="n"/>
      <c r="HL1063" s="8" t="n"/>
      <c r="HM1063" s="8" t="n"/>
      <c r="HN1063" s="8" t="n"/>
      <c r="HO1063" s="8" t="n"/>
      <c r="HP1063" s="8" t="n"/>
      <c r="HQ1063" s="8" t="n"/>
      <c r="HR1063" s="8" t="n"/>
      <c r="HS1063" s="8" t="n"/>
      <c r="HT1063" s="8" t="n"/>
      <c r="HU1063" s="8" t="n"/>
      <c r="HV1063" s="8" t="n"/>
      <c r="HW1063" s="8" t="n"/>
      <c r="HX1063" s="8" t="n"/>
      <c r="HY1063" s="8" t="n"/>
      <c r="HZ1063" s="8" t="n"/>
      <c r="IA1063" s="8" t="n"/>
      <c r="IB1063" s="8" t="n"/>
      <c r="IC1063" s="8" t="n"/>
      <c r="ID1063" s="8" t="n"/>
      <c r="IE1063" s="8" t="n"/>
      <c r="IF1063" s="8" t="n"/>
      <c r="IG1063" s="8" t="n"/>
      <c r="IH1063" s="8" t="n"/>
      <c r="II1063" s="8" t="n"/>
      <c r="IJ1063" s="8" t="n"/>
      <c r="IK1063" s="8" t="n"/>
      <c r="IL1063" s="8" t="n"/>
      <c r="IM1063" s="8" t="n"/>
      <c r="IN1063" s="8" t="n"/>
      <c r="IO1063" s="8" t="n"/>
      <c r="IP1063" s="8" t="n"/>
      <c r="IQ1063" s="8" t="n"/>
      <c r="IR1063" s="8" t="n"/>
      <c r="IS1063" s="8" t="n"/>
      <c r="IT1063" s="8" t="n"/>
      <c r="IU1063" s="8" t="n"/>
      <c r="IV1063" s="8" t="n"/>
      <c r="IW1063" s="8" t="n"/>
      <c r="IX1063" s="8" t="n"/>
      <c r="IY1063" s="8" t="n"/>
      <c r="IZ1063" s="8" t="n"/>
      <c r="JA1063" s="8" t="n"/>
      <c r="JB1063" s="8" t="n"/>
      <c r="JC1063" s="8" t="n"/>
      <c r="JD1063" s="8" t="n"/>
      <c r="JE1063" s="8" t="n"/>
      <c r="JF1063" s="8" t="n"/>
      <c r="JG1063" s="8" t="n"/>
      <c r="JH1063" s="8" t="n"/>
      <c r="JI1063" s="8" t="n"/>
      <c r="JJ1063" s="8" t="n"/>
      <c r="JK1063" s="8" t="n"/>
      <c r="JL1063" s="8" t="n"/>
      <c r="JM1063" s="8" t="n"/>
      <c r="JN1063" s="8" t="n"/>
      <c r="JO1063" s="8" t="n"/>
      <c r="JP1063" s="8" t="n"/>
      <c r="JQ1063" s="8" t="n"/>
      <c r="JR1063" s="8" t="n"/>
      <c r="JS1063" s="8" t="n"/>
      <c r="JT1063" s="8" t="n"/>
      <c r="JU1063" s="8" t="n"/>
      <c r="JV1063" s="8" t="n"/>
      <c r="JW1063" s="8" t="n"/>
      <c r="JX1063" s="8" t="n"/>
      <c r="JY1063" s="8" t="n"/>
      <c r="JZ1063" s="8" t="n"/>
    </row>
    <row r="1064">
      <c r="A1064" s="8" t="n"/>
      <c r="B1064" s="8" t="n"/>
      <c r="C1064" s="8" t="n"/>
      <c r="D1064" s="8" t="n"/>
      <c r="E1064" s="8" t="n"/>
      <c r="F1064" s="8" t="n"/>
      <c r="G1064" s="8" t="n"/>
      <c r="H1064" s="8" t="n"/>
      <c r="I1064" s="8" t="n"/>
      <c r="J1064" s="8" t="n"/>
      <c r="K1064" s="8" t="n"/>
      <c r="L1064" s="8" t="n"/>
      <c r="M1064" s="8" t="n"/>
      <c r="N1064" s="8" t="n"/>
      <c r="O1064" s="8" t="n"/>
      <c r="P1064" s="8" t="n"/>
      <c r="Q1064" s="8" t="n"/>
      <c r="R1064" s="8" t="n"/>
      <c r="S1064" s="8" t="n"/>
      <c r="T1064" s="8" t="n"/>
      <c r="U1064" s="8" t="n"/>
      <c r="V1064" s="8" t="n"/>
      <c r="W1064" s="8" t="n"/>
      <c r="X1064" s="8" t="n"/>
      <c r="Y1064" s="8" t="n"/>
      <c r="Z1064" s="8" t="n"/>
      <c r="AA1064" s="8" t="n"/>
      <c r="AB1064" s="8" t="n"/>
      <c r="AC1064" s="8" t="n"/>
      <c r="AD1064" s="8" t="n"/>
      <c r="AE1064" s="8" t="n"/>
      <c r="AF1064" s="8" t="n"/>
      <c r="AG1064" s="8" t="n"/>
      <c r="AH1064" s="8" t="n"/>
      <c r="AI1064" s="8" t="n"/>
      <c r="AJ1064" s="8" t="n"/>
      <c r="AK1064" s="8" t="n"/>
      <c r="AL1064" s="8" t="n"/>
      <c r="AM1064" s="8" t="n"/>
      <c r="AN1064" s="8" t="n"/>
      <c r="AO1064" s="8" t="n"/>
      <c r="AP1064" s="8" t="n"/>
      <c r="AQ1064" s="8" t="n"/>
      <c r="AR1064" s="8" t="n"/>
      <c r="AS1064" s="8" t="n"/>
      <c r="AT1064" s="8" t="n"/>
      <c r="AU1064" s="8" t="n"/>
      <c r="AV1064" s="8" t="n"/>
      <c r="AW1064" s="8" t="n"/>
      <c r="AX1064" s="8" t="n"/>
      <c r="AY1064" s="8" t="n"/>
      <c r="AZ1064" s="8" t="n"/>
      <c r="BA1064" s="8" t="n"/>
      <c r="BB1064" s="8" t="n"/>
      <c r="BC1064" s="8" t="n"/>
      <c r="BD1064" s="8" t="n"/>
      <c r="BE1064" s="8" t="n"/>
      <c r="BF1064" s="8" t="n"/>
      <c r="BG1064" s="8" t="n"/>
      <c r="BH1064" s="8" t="n"/>
      <c r="BI1064" s="8" t="n"/>
      <c r="BJ1064" s="8" t="n"/>
      <c r="BK1064" s="8" t="n"/>
      <c r="BL1064" s="8" t="n"/>
      <c r="BM1064" s="8" t="n"/>
      <c r="BN1064" s="8" t="n"/>
      <c r="BO1064" s="8" t="n"/>
      <c r="BP1064" s="8" t="n"/>
      <c r="BQ1064" s="8" t="n"/>
      <c r="BR1064" s="8" t="n"/>
      <c r="BS1064" s="8" t="n"/>
      <c r="BT1064" s="8" t="n"/>
      <c r="BU1064" s="8" t="n"/>
      <c r="BV1064" s="8" t="n"/>
      <c r="BW1064" s="8" t="n"/>
      <c r="BX1064" s="8" t="n"/>
      <c r="BY1064" s="8" t="n"/>
      <c r="BZ1064" s="8" t="n"/>
      <c r="CA1064" s="8" t="n"/>
      <c r="CB1064" s="8" t="n"/>
      <c r="CC1064" s="8" t="n"/>
      <c r="CD1064" s="8" t="n"/>
      <c r="CE1064" s="8" t="n"/>
      <c r="CF1064" s="8" t="n"/>
      <c r="CG1064" s="8" t="n"/>
      <c r="CH1064" s="8" t="n"/>
      <c r="CI1064" s="8" t="n"/>
      <c r="CJ1064" s="8" t="n"/>
      <c r="CK1064" s="8" t="n"/>
      <c r="CL1064" s="8" t="n"/>
      <c r="CM1064" s="8" t="n"/>
      <c r="CN1064" s="8" t="n"/>
      <c r="CO1064" s="8" t="n"/>
      <c r="CP1064" s="8" t="n"/>
      <c r="CQ1064" s="8" t="n"/>
      <c r="CR1064" s="8" t="n"/>
      <c r="CS1064" s="8" t="n"/>
      <c r="CT1064" s="8" t="n"/>
      <c r="CU1064" s="8" t="n"/>
      <c r="CV1064" s="8" t="n"/>
      <c r="CW1064" s="8" t="n"/>
      <c r="CX1064" s="8" t="n"/>
      <c r="CY1064" s="8" t="n"/>
      <c r="CZ1064" s="8" t="n"/>
      <c r="DA1064" s="8" t="n"/>
      <c r="DB1064" s="8" t="n"/>
      <c r="DC1064" s="8" t="n"/>
      <c r="DD1064" s="8" t="n"/>
      <c r="DE1064" s="8" t="n"/>
      <c r="DF1064" s="8" t="n"/>
      <c r="DG1064" s="8" t="n"/>
      <c r="DH1064" s="8" t="n"/>
      <c r="DI1064" s="8" t="n"/>
      <c r="DJ1064" s="8" t="n"/>
      <c r="DK1064" s="8" t="n"/>
      <c r="DL1064" s="8" t="n"/>
      <c r="DM1064" s="8" t="n"/>
      <c r="DN1064" s="8" t="n"/>
      <c r="DO1064" s="8" t="n"/>
      <c r="DP1064" s="8" t="n"/>
      <c r="DQ1064" s="8" t="n"/>
      <c r="DR1064" s="8" t="n"/>
      <c r="DS1064" s="8" t="n"/>
      <c r="DT1064" s="8" t="n"/>
      <c r="DU1064" s="8" t="n"/>
      <c r="DV1064" s="8" t="n"/>
      <c r="DW1064" s="8" t="n"/>
      <c r="DX1064" s="8" t="n"/>
      <c r="DY1064" s="8" t="n"/>
      <c r="DZ1064" s="8" t="n"/>
      <c r="EA1064" s="8" t="n"/>
      <c r="EB1064" s="8" t="n"/>
      <c r="EC1064" s="8" t="n"/>
      <c r="ED1064" s="8" t="n"/>
      <c r="EE1064" s="8" t="n"/>
      <c r="EF1064" s="8" t="n"/>
      <c r="EG1064" s="8" t="n"/>
      <c r="EH1064" s="8" t="n"/>
      <c r="EI1064" s="8" t="n"/>
      <c r="EJ1064" s="8" t="n"/>
      <c r="EK1064" s="8" t="n"/>
      <c r="EL1064" s="8" t="n"/>
      <c r="EM1064" s="8" t="n"/>
      <c r="EN1064" s="8" t="n"/>
      <c r="EO1064" s="8" t="n"/>
      <c r="EP1064" s="8" t="n"/>
      <c r="EQ1064" s="8" t="n"/>
      <c r="ER1064" s="8" t="n"/>
      <c r="ES1064" s="8" t="n"/>
      <c r="ET1064" s="8" t="n"/>
      <c r="EU1064" s="8" t="n"/>
      <c r="EV1064" s="8" t="n"/>
      <c r="EW1064" s="8" t="n"/>
      <c r="EX1064" s="8" t="n"/>
      <c r="EY1064" s="8" t="n"/>
      <c r="EZ1064" s="8" t="n"/>
      <c r="FA1064" s="8" t="n"/>
      <c r="FB1064" s="8" t="n"/>
      <c r="FC1064" s="8" t="n"/>
      <c r="FD1064" s="8" t="n"/>
      <c r="FE1064" s="8" t="n"/>
      <c r="FF1064" s="8" t="n"/>
      <c r="FG1064" s="8" t="n"/>
      <c r="FH1064" s="8" t="n"/>
      <c r="FI1064" s="8" t="n"/>
      <c r="FJ1064" s="8" t="n"/>
      <c r="FK1064" s="8" t="n"/>
      <c r="FL1064" s="8" t="n"/>
      <c r="FM1064" s="8" t="n"/>
      <c r="FN1064" s="8" t="n"/>
      <c r="FO1064" s="8" t="n"/>
      <c r="FP1064" s="8" t="n"/>
      <c r="FQ1064" s="8" t="n"/>
      <c r="FR1064" s="8" t="n"/>
      <c r="FS1064" s="8" t="n"/>
      <c r="FT1064" s="8" t="n"/>
      <c r="FU1064" s="8" t="n"/>
      <c r="FV1064" s="8" t="n"/>
      <c r="FW1064" s="8" t="n"/>
      <c r="FX1064" s="8" t="n"/>
      <c r="FY1064" s="8" t="n"/>
      <c r="FZ1064" s="8" t="n"/>
      <c r="GA1064" s="8" t="n"/>
      <c r="GB1064" s="8" t="n"/>
      <c r="GC1064" s="8" t="n"/>
      <c r="GD1064" s="8" t="n"/>
      <c r="GE1064" s="8" t="n"/>
      <c r="GF1064" s="8" t="n"/>
      <c r="GG1064" s="8" t="n"/>
      <c r="GH1064" s="8" t="n"/>
      <c r="GI1064" s="8" t="n"/>
      <c r="GJ1064" s="8" t="n"/>
      <c r="GK1064" s="8" t="n"/>
      <c r="GL1064" s="8" t="n"/>
      <c r="GM1064" s="8" t="n"/>
      <c r="GN1064" s="8" t="n"/>
      <c r="GO1064" s="8" t="n"/>
      <c r="GP1064" s="8" t="n"/>
      <c r="GQ1064" s="8" t="n"/>
      <c r="GR1064" s="8" t="n"/>
      <c r="GS1064" s="8" t="n"/>
      <c r="GT1064" s="8" t="n"/>
      <c r="GU1064" s="8" t="n"/>
      <c r="GV1064" s="8" t="n"/>
      <c r="GW1064" s="8" t="n"/>
      <c r="GX1064" s="8" t="n"/>
      <c r="GY1064" s="8" t="n"/>
      <c r="GZ1064" s="8" t="n"/>
      <c r="HA1064" s="8" t="n"/>
      <c r="HB1064" s="8" t="n"/>
      <c r="HC1064" s="8" t="n"/>
      <c r="HD1064" s="8" t="n"/>
      <c r="HE1064" s="8" t="n"/>
      <c r="HF1064" s="8" t="n"/>
      <c r="HG1064" s="8" t="n"/>
      <c r="HH1064" s="8" t="n"/>
      <c r="HI1064" s="8" t="n"/>
      <c r="HJ1064" s="8" t="n"/>
      <c r="HK1064" s="8" t="n"/>
      <c r="HL1064" s="8" t="n"/>
      <c r="HM1064" s="8" t="n"/>
      <c r="HN1064" s="8" t="n"/>
      <c r="HO1064" s="8" t="n"/>
      <c r="HP1064" s="8" t="n"/>
      <c r="HQ1064" s="8" t="n"/>
      <c r="HR1064" s="8" t="n"/>
      <c r="HS1064" s="8" t="n"/>
      <c r="HT1064" s="8" t="n"/>
      <c r="HU1064" s="8" t="n"/>
      <c r="HV1064" s="8" t="n"/>
      <c r="HW1064" s="8" t="n"/>
      <c r="HX1064" s="8" t="n"/>
      <c r="HY1064" s="8" t="n"/>
      <c r="HZ1064" s="8" t="n"/>
      <c r="IA1064" s="8" t="n"/>
      <c r="IB1064" s="8" t="n"/>
      <c r="IC1064" s="8" t="n"/>
      <c r="ID1064" s="8" t="n"/>
      <c r="IE1064" s="8" t="n"/>
      <c r="IF1064" s="8" t="n"/>
      <c r="IG1064" s="8" t="n"/>
      <c r="IH1064" s="8" t="n"/>
      <c r="II1064" s="8" t="n"/>
      <c r="IJ1064" s="8" t="n"/>
      <c r="IK1064" s="8" t="n"/>
      <c r="IL1064" s="8" t="n"/>
      <c r="IM1064" s="8" t="n"/>
      <c r="IN1064" s="8" t="n"/>
      <c r="IO1064" s="8" t="n"/>
      <c r="IP1064" s="8" t="n"/>
      <c r="IQ1064" s="8" t="n"/>
      <c r="IR1064" s="8" t="n"/>
      <c r="IS1064" s="8" t="n"/>
      <c r="IT1064" s="8" t="n"/>
      <c r="IU1064" s="8" t="n"/>
      <c r="IV1064" s="8" t="n"/>
      <c r="IW1064" s="8" t="n"/>
      <c r="IX1064" s="8" t="n"/>
      <c r="IY1064" s="8" t="n"/>
      <c r="IZ1064" s="8" t="n"/>
      <c r="JA1064" s="8" t="n"/>
      <c r="JB1064" s="8" t="n"/>
      <c r="JC1064" s="8" t="n"/>
      <c r="JD1064" s="8" t="n"/>
      <c r="JE1064" s="8" t="n"/>
      <c r="JF1064" s="8" t="n"/>
      <c r="JG1064" s="8" t="n"/>
      <c r="JH1064" s="8" t="n"/>
      <c r="JI1064" s="8" t="n"/>
      <c r="JJ1064" s="8" t="n"/>
      <c r="JK1064" s="8" t="n"/>
      <c r="JL1064" s="8" t="n"/>
      <c r="JM1064" s="8" t="n"/>
      <c r="JN1064" s="8" t="n"/>
      <c r="JO1064" s="8" t="n"/>
      <c r="JP1064" s="8" t="n"/>
      <c r="JQ1064" s="8" t="n"/>
      <c r="JR1064" s="8" t="n"/>
      <c r="JS1064" s="8" t="n"/>
      <c r="JT1064" s="8" t="n"/>
      <c r="JU1064" s="8" t="n"/>
      <c r="JV1064" s="8" t="n"/>
      <c r="JW1064" s="8" t="n"/>
      <c r="JX1064" s="8" t="n"/>
      <c r="JY1064" s="8" t="n"/>
      <c r="JZ1064" s="8" t="n"/>
    </row>
    <row r="1065">
      <c r="A1065" s="8" t="n"/>
      <c r="B1065" s="8" t="n"/>
      <c r="C1065" s="8" t="n"/>
      <c r="D1065" s="8" t="n"/>
      <c r="E1065" s="8" t="n"/>
      <c r="F1065" s="8" t="n"/>
      <c r="G1065" s="8" t="n"/>
      <c r="H1065" s="8" t="n"/>
      <c r="I1065" s="8" t="n"/>
      <c r="J1065" s="8" t="n"/>
      <c r="K1065" s="8" t="n"/>
      <c r="L1065" s="8" t="n"/>
      <c r="M1065" s="8" t="n"/>
      <c r="N1065" s="8" t="n"/>
      <c r="O1065" s="8" t="n"/>
      <c r="P1065" s="8" t="n"/>
      <c r="Q1065" s="8" t="n"/>
      <c r="R1065" s="8" t="n"/>
      <c r="S1065" s="8" t="n"/>
      <c r="T1065" s="8" t="n"/>
      <c r="U1065" s="8" t="n"/>
      <c r="V1065" s="8" t="n"/>
      <c r="W1065" s="8" t="n"/>
      <c r="X1065" s="8" t="n"/>
      <c r="Y1065" s="8" t="n"/>
      <c r="Z1065" s="8" t="n"/>
      <c r="AA1065" s="8" t="n"/>
      <c r="AB1065" s="8" t="n"/>
      <c r="AC1065" s="8" t="n"/>
      <c r="AD1065" s="8" t="n"/>
      <c r="AE1065" s="8" t="n"/>
      <c r="AF1065" s="8" t="n"/>
      <c r="AG1065" s="8" t="n"/>
      <c r="AH1065" s="8" t="n"/>
      <c r="AI1065" s="8" t="n"/>
      <c r="AJ1065" s="8" t="n"/>
      <c r="AK1065" s="8" t="n"/>
      <c r="AL1065" s="8" t="n"/>
      <c r="AM1065" s="8" t="n"/>
      <c r="AN1065" s="8" t="n"/>
      <c r="AO1065" s="8" t="n"/>
      <c r="AP1065" s="8" t="n"/>
      <c r="AQ1065" s="8" t="n"/>
      <c r="AR1065" s="8" t="n"/>
      <c r="AS1065" s="8" t="n"/>
      <c r="AT1065" s="8" t="n"/>
      <c r="AU1065" s="8" t="n"/>
      <c r="AV1065" s="8" t="n"/>
      <c r="AW1065" s="8" t="n"/>
      <c r="AX1065" s="8" t="n"/>
      <c r="AY1065" s="8" t="n"/>
      <c r="AZ1065" s="8" t="n"/>
      <c r="BA1065" s="8" t="n"/>
      <c r="BB1065" s="8" t="n"/>
      <c r="BC1065" s="8" t="n"/>
      <c r="BD1065" s="8" t="n"/>
      <c r="BE1065" s="8" t="n"/>
      <c r="BF1065" s="8" t="n"/>
      <c r="BG1065" s="8" t="n"/>
      <c r="BH1065" s="8" t="n"/>
      <c r="BI1065" s="8" t="n"/>
      <c r="BJ1065" s="8" t="n"/>
      <c r="BK1065" s="8" t="n"/>
      <c r="BL1065" s="8" t="n"/>
      <c r="BM1065" s="8" t="n"/>
      <c r="BN1065" s="8" t="n"/>
      <c r="BO1065" s="8" t="n"/>
      <c r="BP1065" s="8" t="n"/>
      <c r="BQ1065" s="8" t="n"/>
      <c r="BR1065" s="8" t="n"/>
      <c r="BS1065" s="8" t="n"/>
      <c r="BT1065" s="8" t="n"/>
      <c r="BU1065" s="8" t="n"/>
      <c r="BV1065" s="8" t="n"/>
      <c r="BW1065" s="8" t="n"/>
      <c r="BX1065" s="8" t="n"/>
      <c r="BY1065" s="8" t="n"/>
      <c r="BZ1065" s="8" t="n"/>
      <c r="CA1065" s="8" t="n"/>
      <c r="CB1065" s="8" t="n"/>
      <c r="CC1065" s="8" t="n"/>
      <c r="CD1065" s="8" t="n"/>
      <c r="CE1065" s="8" t="n"/>
      <c r="CF1065" s="8" t="n"/>
      <c r="CG1065" s="8" t="n"/>
      <c r="CH1065" s="8" t="n"/>
      <c r="CI1065" s="8" t="n"/>
      <c r="CJ1065" s="8" t="n"/>
      <c r="CK1065" s="8" t="n"/>
      <c r="CL1065" s="8" t="n"/>
      <c r="CM1065" s="8" t="n"/>
      <c r="CN1065" s="8" t="n"/>
      <c r="CO1065" s="8" t="n"/>
      <c r="CP1065" s="8" t="n"/>
      <c r="CQ1065" s="8" t="n"/>
      <c r="CR1065" s="8" t="n"/>
      <c r="CS1065" s="8" t="n"/>
      <c r="CT1065" s="8" t="n"/>
      <c r="CU1065" s="8" t="n"/>
      <c r="CV1065" s="8" t="n"/>
      <c r="CW1065" s="8" t="n"/>
      <c r="CX1065" s="8" t="n"/>
      <c r="CY1065" s="8" t="n"/>
      <c r="CZ1065" s="8" t="n"/>
      <c r="DA1065" s="8" t="n"/>
      <c r="DB1065" s="8" t="n"/>
      <c r="DC1065" s="8" t="n"/>
      <c r="DD1065" s="8" t="n"/>
      <c r="DE1065" s="8" t="n"/>
      <c r="DF1065" s="8" t="n"/>
      <c r="DG1065" s="8" t="n"/>
      <c r="DH1065" s="8" t="n"/>
      <c r="DI1065" s="8" t="n"/>
      <c r="DJ1065" s="8" t="n"/>
      <c r="DK1065" s="8" t="n"/>
      <c r="DL1065" s="8" t="n"/>
      <c r="DM1065" s="8" t="n"/>
      <c r="DN1065" s="8" t="n"/>
      <c r="DO1065" s="8" t="n"/>
      <c r="DP1065" s="8" t="n"/>
      <c r="DQ1065" s="8" t="n"/>
      <c r="DR1065" s="8" t="n"/>
      <c r="DS1065" s="8" t="n"/>
      <c r="DT1065" s="8" t="n"/>
      <c r="DU1065" s="8" t="n"/>
      <c r="DV1065" s="8" t="n"/>
      <c r="DW1065" s="8" t="n"/>
      <c r="DX1065" s="8" t="n"/>
      <c r="DY1065" s="8" t="n"/>
      <c r="DZ1065" s="8" t="n"/>
      <c r="EA1065" s="8" t="n"/>
      <c r="EB1065" s="8" t="n"/>
      <c r="EC1065" s="8" t="n"/>
      <c r="ED1065" s="8" t="n"/>
      <c r="EE1065" s="8" t="n"/>
      <c r="EF1065" s="8" t="n"/>
      <c r="EG1065" s="8" t="n"/>
      <c r="EH1065" s="8" t="n"/>
      <c r="EI1065" s="8" t="n"/>
      <c r="EJ1065" s="8" t="n"/>
      <c r="EK1065" s="8" t="n"/>
      <c r="EL1065" s="8" t="n"/>
      <c r="EM1065" s="8" t="n"/>
      <c r="EN1065" s="8" t="n"/>
      <c r="EO1065" s="8" t="n"/>
      <c r="EP1065" s="8" t="n"/>
      <c r="EQ1065" s="8" t="n"/>
      <c r="ER1065" s="8" t="n"/>
      <c r="ES1065" s="8" t="n"/>
      <c r="ET1065" s="8" t="n"/>
      <c r="EU1065" s="8" t="n"/>
      <c r="EV1065" s="8" t="n"/>
      <c r="EW1065" s="8" t="n"/>
      <c r="EX1065" s="8" t="n"/>
      <c r="EY1065" s="8" t="n"/>
      <c r="EZ1065" s="8" t="n"/>
      <c r="FA1065" s="8" t="n"/>
      <c r="FB1065" s="8" t="n"/>
      <c r="FC1065" s="8" t="n"/>
      <c r="FD1065" s="8" t="n"/>
      <c r="FE1065" s="8" t="n"/>
      <c r="FF1065" s="8" t="n"/>
      <c r="FG1065" s="8" t="n"/>
      <c r="FH1065" s="8" t="n"/>
      <c r="FI1065" s="8" t="n"/>
      <c r="FJ1065" s="8" t="n"/>
      <c r="FK1065" s="8" t="n"/>
      <c r="FL1065" s="8" t="n"/>
      <c r="FM1065" s="8" t="n"/>
      <c r="FN1065" s="8" t="n"/>
      <c r="FO1065" s="8" t="n"/>
      <c r="FP1065" s="8" t="n"/>
      <c r="FQ1065" s="8" t="n"/>
      <c r="FR1065" s="8" t="n"/>
      <c r="FS1065" s="8" t="n"/>
      <c r="FT1065" s="8" t="n"/>
      <c r="FU1065" s="8" t="n"/>
      <c r="FV1065" s="8" t="n"/>
      <c r="FW1065" s="8" t="n"/>
      <c r="FX1065" s="8" t="n"/>
      <c r="FY1065" s="8" t="n"/>
      <c r="FZ1065" s="8" t="n"/>
      <c r="GA1065" s="8" t="n"/>
      <c r="GB1065" s="8" t="n"/>
      <c r="GC1065" s="8" t="n"/>
      <c r="GD1065" s="8" t="n"/>
      <c r="GE1065" s="8" t="n"/>
      <c r="GF1065" s="8" t="n"/>
      <c r="GG1065" s="8" t="n"/>
      <c r="GH1065" s="8" t="n"/>
      <c r="GI1065" s="8" t="n"/>
      <c r="GJ1065" s="8" t="n"/>
      <c r="GK1065" s="8" t="n"/>
      <c r="GL1065" s="8" t="n"/>
      <c r="GM1065" s="8" t="n"/>
      <c r="GN1065" s="8" t="n"/>
      <c r="GO1065" s="8" t="n"/>
      <c r="GP1065" s="8" t="n"/>
      <c r="GQ1065" s="8" t="n"/>
      <c r="GR1065" s="8" t="n"/>
      <c r="GS1065" s="8" t="n"/>
      <c r="GT1065" s="8" t="n"/>
      <c r="GU1065" s="8" t="n"/>
      <c r="GV1065" s="8" t="n"/>
      <c r="GW1065" s="8" t="n"/>
      <c r="GX1065" s="8" t="n"/>
      <c r="GY1065" s="8" t="n"/>
      <c r="GZ1065" s="8" t="n"/>
      <c r="HA1065" s="8" t="n"/>
      <c r="HB1065" s="8" t="n"/>
      <c r="HC1065" s="8" t="n"/>
      <c r="HD1065" s="8" t="n"/>
      <c r="HE1065" s="8" t="n"/>
      <c r="HF1065" s="8" t="n"/>
      <c r="HG1065" s="8" t="n"/>
      <c r="HH1065" s="8" t="n"/>
      <c r="HI1065" s="8" t="n"/>
      <c r="HJ1065" s="8" t="n"/>
      <c r="HK1065" s="8" t="n"/>
      <c r="HL1065" s="8" t="n"/>
      <c r="HM1065" s="8" t="n"/>
      <c r="HN1065" s="8" t="n"/>
      <c r="HO1065" s="8" t="n"/>
      <c r="HP1065" s="8" t="n"/>
      <c r="HQ1065" s="8" t="n"/>
      <c r="HR1065" s="8" t="n"/>
      <c r="HS1065" s="8" t="n"/>
      <c r="HT1065" s="8" t="n"/>
      <c r="HU1065" s="8" t="n"/>
      <c r="HV1065" s="8" t="n"/>
      <c r="HW1065" s="8" t="n"/>
      <c r="HX1065" s="8" t="n"/>
      <c r="HY1065" s="8" t="n"/>
      <c r="HZ1065" s="8" t="n"/>
      <c r="IA1065" s="8" t="n"/>
      <c r="IB1065" s="8" t="n"/>
      <c r="IC1065" s="8" t="n"/>
      <c r="ID1065" s="8" t="n"/>
      <c r="IE1065" s="8" t="n"/>
      <c r="IF1065" s="8" t="n"/>
      <c r="IG1065" s="8" t="n"/>
      <c r="IH1065" s="8" t="n"/>
      <c r="II1065" s="8" t="n"/>
      <c r="IJ1065" s="8" t="n"/>
      <c r="IK1065" s="8" t="n"/>
      <c r="IL1065" s="8" t="n"/>
      <c r="IM1065" s="8" t="n"/>
      <c r="IN1065" s="8" t="n"/>
      <c r="IO1065" s="8" t="n"/>
      <c r="IP1065" s="8" t="n"/>
      <c r="IQ1065" s="8" t="n"/>
      <c r="IR1065" s="8" t="n"/>
      <c r="IS1065" s="8" t="n"/>
      <c r="IT1065" s="8" t="n"/>
      <c r="IU1065" s="8" t="n"/>
      <c r="IV1065" s="8" t="n"/>
      <c r="IW1065" s="8" t="n"/>
      <c r="IX1065" s="8" t="n"/>
      <c r="IY1065" s="8" t="n"/>
      <c r="IZ1065" s="8" t="n"/>
      <c r="JA1065" s="8" t="n"/>
      <c r="JB1065" s="8" t="n"/>
      <c r="JC1065" s="8" t="n"/>
      <c r="JD1065" s="8" t="n"/>
      <c r="JE1065" s="8" t="n"/>
      <c r="JF1065" s="8" t="n"/>
      <c r="JG1065" s="8" t="n"/>
      <c r="JH1065" s="8" t="n"/>
      <c r="JI1065" s="8" t="n"/>
      <c r="JJ1065" s="8" t="n"/>
      <c r="JK1065" s="8" t="n"/>
      <c r="JL1065" s="8" t="n"/>
      <c r="JM1065" s="8" t="n"/>
      <c r="JN1065" s="8" t="n"/>
      <c r="JO1065" s="8" t="n"/>
      <c r="JP1065" s="8" t="n"/>
      <c r="JQ1065" s="8" t="n"/>
      <c r="JR1065" s="8" t="n"/>
      <c r="JS1065" s="8" t="n"/>
      <c r="JT1065" s="8" t="n"/>
      <c r="JU1065" s="8" t="n"/>
      <c r="JV1065" s="8" t="n"/>
      <c r="JW1065" s="8" t="n"/>
      <c r="JX1065" s="8" t="n"/>
      <c r="JY1065" s="8" t="n"/>
      <c r="JZ1065" s="8" t="n"/>
    </row>
    <row r="1066">
      <c r="A1066" s="8" t="n"/>
      <c r="B1066" s="8" t="n"/>
      <c r="C1066" s="8" t="n"/>
      <c r="D1066" s="8" t="n"/>
      <c r="E1066" s="8" t="n"/>
      <c r="F1066" s="8" t="n"/>
      <c r="G1066" s="8" t="n"/>
      <c r="H1066" s="8" t="n"/>
      <c r="I1066" s="8" t="n"/>
      <c r="J1066" s="8" t="n"/>
      <c r="K1066" s="8" t="n"/>
      <c r="L1066" s="8" t="n"/>
      <c r="M1066" s="8" t="n"/>
      <c r="N1066" s="8" t="n"/>
      <c r="O1066" s="8" t="n"/>
      <c r="P1066" s="8" t="n"/>
      <c r="Q1066" s="8" t="n"/>
      <c r="R1066" s="8" t="n"/>
      <c r="S1066" s="8" t="n"/>
      <c r="T1066" s="8" t="n"/>
      <c r="U1066" s="8" t="n"/>
      <c r="V1066" s="8" t="n"/>
      <c r="W1066" s="8" t="n"/>
      <c r="X1066" s="8" t="n"/>
      <c r="Y1066" s="8" t="n"/>
      <c r="Z1066" s="8" t="n"/>
      <c r="AA1066" s="8" t="n"/>
      <c r="AB1066" s="8" t="n"/>
      <c r="AC1066" s="8" t="n"/>
      <c r="AD1066" s="8" t="n"/>
      <c r="AE1066" s="8" t="n"/>
      <c r="AF1066" s="8" t="n"/>
      <c r="AG1066" s="8" t="n"/>
      <c r="AH1066" s="8" t="n"/>
      <c r="AI1066" s="8" t="n"/>
      <c r="AJ1066" s="8" t="n"/>
      <c r="AK1066" s="8" t="n"/>
      <c r="AL1066" s="8" t="n"/>
      <c r="AM1066" s="8" t="n"/>
      <c r="AN1066" s="8" t="n"/>
      <c r="AO1066" s="8" t="n"/>
      <c r="AP1066" s="8" t="n"/>
      <c r="AQ1066" s="8" t="n"/>
      <c r="AR1066" s="8" t="n"/>
      <c r="AS1066" s="8" t="n"/>
      <c r="AT1066" s="8" t="n"/>
      <c r="AU1066" s="8" t="n"/>
      <c r="AV1066" s="8" t="n"/>
      <c r="AW1066" s="8" t="n"/>
      <c r="AX1066" s="8" t="n"/>
      <c r="AY1066" s="8" t="n"/>
      <c r="AZ1066" s="8" t="n"/>
      <c r="BA1066" s="8" t="n"/>
      <c r="BB1066" s="8" t="n"/>
      <c r="BC1066" s="8" t="n"/>
      <c r="BD1066" s="8" t="n"/>
      <c r="BE1066" s="8" t="n"/>
      <c r="BF1066" s="8" t="n"/>
      <c r="BG1066" s="8" t="n"/>
      <c r="BH1066" s="8" t="n"/>
      <c r="BI1066" s="8" t="n"/>
      <c r="BJ1066" s="8" t="n"/>
      <c r="BK1066" s="8" t="n"/>
      <c r="BL1066" s="8" t="n"/>
      <c r="BM1066" s="8" t="n"/>
      <c r="BN1066" s="8" t="n"/>
      <c r="BO1066" s="8" t="n"/>
      <c r="BP1066" s="8" t="n"/>
      <c r="BQ1066" s="8" t="n"/>
      <c r="BR1066" s="8" t="n"/>
      <c r="BS1066" s="8" t="n"/>
      <c r="BT1066" s="8" t="n"/>
      <c r="BU1066" s="8" t="n"/>
      <c r="BV1066" s="8" t="n"/>
      <c r="BW1066" s="8" t="n"/>
      <c r="BX1066" s="8" t="n"/>
      <c r="BY1066" s="8" t="n"/>
      <c r="BZ1066" s="8" t="n"/>
      <c r="CA1066" s="8" t="n"/>
      <c r="CB1066" s="8" t="n"/>
      <c r="CC1066" s="8" t="n"/>
      <c r="CD1066" s="8" t="n"/>
      <c r="CE1066" s="8" t="n"/>
      <c r="CF1066" s="8" t="n"/>
      <c r="CG1066" s="8" t="n"/>
      <c r="CH1066" s="8" t="n"/>
      <c r="CI1066" s="8" t="n"/>
      <c r="CJ1066" s="8" t="n"/>
      <c r="CK1066" s="8" t="n"/>
      <c r="CL1066" s="8" t="n"/>
      <c r="CM1066" s="8" t="n"/>
      <c r="CN1066" s="8" t="n"/>
      <c r="CO1066" s="8" t="n"/>
      <c r="CP1066" s="8" t="n"/>
      <c r="CQ1066" s="8" t="n"/>
      <c r="CR1066" s="8" t="n"/>
      <c r="CS1066" s="8" t="n"/>
      <c r="CT1066" s="8" t="n"/>
      <c r="CU1066" s="8" t="n"/>
      <c r="CV1066" s="8" t="n"/>
      <c r="CW1066" s="8" t="n"/>
      <c r="CX1066" s="8" t="n"/>
      <c r="CY1066" s="8" t="n"/>
      <c r="CZ1066" s="8" t="n"/>
      <c r="DA1066" s="8" t="n"/>
      <c r="DB1066" s="8" t="n"/>
      <c r="DC1066" s="8" t="n"/>
      <c r="DD1066" s="8" t="n"/>
      <c r="DE1066" s="8" t="n"/>
      <c r="DF1066" s="8" t="n"/>
      <c r="DG1066" s="8" t="n"/>
      <c r="DH1066" s="8" t="n"/>
      <c r="DI1066" s="8" t="n"/>
      <c r="DJ1066" s="8" t="n"/>
      <c r="DK1066" s="8" t="n"/>
      <c r="DL1066" s="8" t="n"/>
      <c r="DM1066" s="8" t="n"/>
      <c r="DN1066" s="8" t="n"/>
      <c r="DO1066" s="8" t="n"/>
      <c r="DP1066" s="8" t="n"/>
      <c r="DQ1066" s="8" t="n"/>
      <c r="DR1066" s="8" t="n"/>
      <c r="DS1066" s="8" t="n"/>
      <c r="DT1066" s="8" t="n"/>
      <c r="DU1066" s="8" t="n"/>
      <c r="DV1066" s="8" t="n"/>
      <c r="DW1066" s="8" t="n"/>
      <c r="DX1066" s="8" t="n"/>
      <c r="DY1066" s="8" t="n"/>
      <c r="DZ1066" s="8" t="n"/>
      <c r="EA1066" s="8" t="n"/>
      <c r="EB1066" s="8" t="n"/>
      <c r="EC1066" s="8" t="n"/>
      <c r="ED1066" s="8" t="n"/>
      <c r="EE1066" s="8" t="n"/>
      <c r="EF1066" s="8" t="n"/>
      <c r="EG1066" s="8" t="n"/>
      <c r="EH1066" s="8" t="n"/>
      <c r="EI1066" s="8" t="n"/>
      <c r="EJ1066" s="8" t="n"/>
      <c r="EK1066" s="8" t="n"/>
      <c r="EL1066" s="8" t="n"/>
      <c r="EM1066" s="8" t="n"/>
      <c r="EN1066" s="8" t="n"/>
      <c r="EO1066" s="8" t="n"/>
      <c r="EP1066" s="8" t="n"/>
      <c r="EQ1066" s="8" t="n"/>
      <c r="ER1066" s="8" t="n"/>
      <c r="ES1066" s="8" t="n"/>
      <c r="ET1066" s="8" t="n"/>
      <c r="EU1066" s="8" t="n"/>
      <c r="EV1066" s="8" t="n"/>
      <c r="EW1066" s="8" t="n"/>
      <c r="EX1066" s="8" t="n"/>
      <c r="EY1066" s="8" t="n"/>
      <c r="EZ1066" s="8" t="n"/>
      <c r="FA1066" s="8" t="n"/>
      <c r="FB1066" s="8" t="n"/>
      <c r="FC1066" s="8" t="n"/>
      <c r="FD1066" s="8" t="n"/>
      <c r="FE1066" s="8" t="n"/>
      <c r="FF1066" s="8" t="n"/>
      <c r="FG1066" s="8" t="n"/>
      <c r="FH1066" s="8" t="n"/>
      <c r="FI1066" s="8" t="n"/>
      <c r="FJ1066" s="8" t="n"/>
      <c r="FK1066" s="8" t="n"/>
      <c r="FL1066" s="8" t="n"/>
      <c r="FM1066" s="8" t="n"/>
      <c r="FN1066" s="8" t="n"/>
      <c r="FO1066" s="8" t="n"/>
      <c r="FP1066" s="8" t="n"/>
      <c r="FQ1066" s="8" t="n"/>
      <c r="FR1066" s="8" t="n"/>
      <c r="FS1066" s="8" t="n"/>
      <c r="FT1066" s="8" t="n"/>
      <c r="FU1066" s="8" t="n"/>
      <c r="FV1066" s="8" t="n"/>
      <c r="FW1066" s="8" t="n"/>
      <c r="FX1066" s="8" t="n"/>
      <c r="FY1066" s="8" t="n"/>
      <c r="FZ1066" s="8" t="n"/>
      <c r="GA1066" s="8" t="n"/>
      <c r="GB1066" s="8" t="n"/>
      <c r="GC1066" s="8" t="n"/>
      <c r="GD1066" s="8" t="n"/>
      <c r="GE1066" s="8" t="n"/>
      <c r="GF1066" s="8" t="n"/>
      <c r="GG1066" s="8" t="n"/>
      <c r="GH1066" s="8" t="n"/>
      <c r="GI1066" s="8" t="n"/>
      <c r="GJ1066" s="8" t="n"/>
      <c r="GK1066" s="8" t="n"/>
      <c r="GL1066" s="8" t="n"/>
      <c r="GM1066" s="8" t="n"/>
      <c r="GN1066" s="8" t="n"/>
      <c r="GO1066" s="8" t="n"/>
      <c r="GP1066" s="8" t="n"/>
      <c r="GQ1066" s="8" t="n"/>
      <c r="GR1066" s="8" t="n"/>
      <c r="GS1066" s="8" t="n"/>
      <c r="GT1066" s="8" t="n"/>
      <c r="GU1066" s="8" t="n"/>
      <c r="GV1066" s="8" t="n"/>
      <c r="GW1066" s="8" t="n"/>
      <c r="GX1066" s="8" t="n"/>
      <c r="GY1066" s="8" t="n"/>
      <c r="GZ1066" s="8" t="n"/>
      <c r="HA1066" s="8" t="n"/>
      <c r="HB1066" s="8" t="n"/>
      <c r="HC1066" s="8" t="n"/>
      <c r="HD1066" s="8" t="n"/>
      <c r="HE1066" s="8" t="n"/>
      <c r="HF1066" s="8" t="n"/>
      <c r="HG1066" s="8" t="n"/>
      <c r="HH1066" s="8" t="n"/>
      <c r="HI1066" s="8" t="n"/>
      <c r="HJ1066" s="8" t="n"/>
      <c r="HK1066" s="8" t="n"/>
      <c r="HL1066" s="8" t="n"/>
      <c r="HM1066" s="8" t="n"/>
      <c r="HN1066" s="8" t="n"/>
      <c r="HO1066" s="8" t="n"/>
      <c r="HP1066" s="8" t="n"/>
      <c r="HQ1066" s="8" t="n"/>
      <c r="HR1066" s="8" t="n"/>
      <c r="HS1066" s="8" t="n"/>
      <c r="HT1066" s="8" t="n"/>
      <c r="HU1066" s="8" t="n"/>
      <c r="HV1066" s="8" t="n"/>
      <c r="HW1066" s="8" t="n"/>
      <c r="HX1066" s="8" t="n"/>
      <c r="HY1066" s="8" t="n"/>
      <c r="HZ1066" s="8" t="n"/>
      <c r="IA1066" s="8" t="n"/>
      <c r="IB1066" s="8" t="n"/>
      <c r="IC1066" s="8" t="n"/>
      <c r="ID1066" s="8" t="n"/>
      <c r="IE1066" s="8" t="n"/>
      <c r="IF1066" s="8" t="n"/>
      <c r="IG1066" s="8" t="n"/>
      <c r="IH1066" s="8" t="n"/>
      <c r="II1066" s="8" t="n"/>
      <c r="IJ1066" s="8" t="n"/>
      <c r="IK1066" s="8" t="n"/>
      <c r="IL1066" s="8" t="n"/>
      <c r="IM1066" s="8" t="n"/>
      <c r="IN1066" s="8" t="n"/>
      <c r="IO1066" s="8" t="n"/>
      <c r="IP1066" s="8" t="n"/>
      <c r="IQ1066" s="8" t="n"/>
      <c r="IR1066" s="8" t="n"/>
      <c r="IS1066" s="8" t="n"/>
      <c r="IT1066" s="8" t="n"/>
      <c r="IU1066" s="8" t="n"/>
      <c r="IV1066" s="8" t="n"/>
      <c r="IW1066" s="8" t="n"/>
      <c r="IX1066" s="8" t="n"/>
      <c r="IY1066" s="8" t="n"/>
      <c r="IZ1066" s="8" t="n"/>
      <c r="JA1066" s="8" t="n"/>
      <c r="JB1066" s="8" t="n"/>
      <c r="JC1066" s="8" t="n"/>
      <c r="JD1066" s="8" t="n"/>
      <c r="JE1066" s="8" t="n"/>
      <c r="JF1066" s="8" t="n"/>
      <c r="JG1066" s="8" t="n"/>
      <c r="JH1066" s="8" t="n"/>
      <c r="JI1066" s="8" t="n"/>
      <c r="JJ1066" s="8" t="n"/>
      <c r="JK1066" s="8" t="n"/>
      <c r="JL1066" s="8" t="n"/>
      <c r="JM1066" s="8" t="n"/>
      <c r="JN1066" s="8" t="n"/>
      <c r="JO1066" s="8" t="n"/>
      <c r="JP1066" s="8" t="n"/>
      <c r="JQ1066" s="8" t="n"/>
      <c r="JR1066" s="8" t="n"/>
      <c r="JS1066" s="8" t="n"/>
      <c r="JT1066" s="8" t="n"/>
      <c r="JU1066" s="8" t="n"/>
      <c r="JV1066" s="8" t="n"/>
      <c r="JW1066" s="8" t="n"/>
      <c r="JX1066" s="8" t="n"/>
      <c r="JY1066" s="8" t="n"/>
      <c r="JZ1066" s="8" t="n"/>
    </row>
    <row r="1067">
      <c r="A1067" s="8" t="n"/>
      <c r="B1067" s="8" t="n"/>
      <c r="C1067" s="8" t="n"/>
      <c r="D1067" s="8" t="n"/>
      <c r="E1067" s="8" t="n"/>
      <c r="F1067" s="8" t="n"/>
      <c r="G1067" s="8" t="n"/>
      <c r="H1067" s="8" t="n"/>
      <c r="I1067" s="8" t="n"/>
      <c r="J1067" s="8" t="n"/>
      <c r="K1067" s="8" t="n"/>
      <c r="L1067" s="8" t="n"/>
      <c r="M1067" s="8" t="n"/>
      <c r="N1067" s="8" t="n"/>
      <c r="O1067" s="8" t="n"/>
      <c r="P1067" s="8" t="n"/>
      <c r="Q1067" s="8" t="n"/>
      <c r="R1067" s="8" t="n"/>
      <c r="S1067" s="8" t="n"/>
      <c r="T1067" s="8" t="n"/>
      <c r="U1067" s="8" t="n"/>
      <c r="V1067" s="8" t="n"/>
      <c r="W1067" s="8" t="n"/>
      <c r="X1067" s="8" t="n"/>
      <c r="Y1067" s="8" t="n"/>
      <c r="Z1067" s="8" t="n"/>
      <c r="AA1067" s="8" t="n"/>
      <c r="AB1067" s="8" t="n"/>
      <c r="AC1067" s="8" t="n"/>
      <c r="AD1067" s="8" t="n"/>
      <c r="AE1067" s="8" t="n"/>
      <c r="AF1067" s="8" t="n"/>
      <c r="AG1067" s="8" t="n"/>
      <c r="AH1067" s="8" t="n"/>
      <c r="AI1067" s="8" t="n"/>
      <c r="AJ1067" s="8" t="n"/>
      <c r="AK1067" s="8" t="n"/>
      <c r="AL1067" s="8" t="n"/>
      <c r="AM1067" s="8" t="n"/>
      <c r="AN1067" s="8" t="n"/>
      <c r="AO1067" s="8" t="n"/>
      <c r="AP1067" s="8" t="n"/>
      <c r="AQ1067" s="8" t="n"/>
      <c r="AR1067" s="8" t="n"/>
      <c r="AS1067" s="8" t="n"/>
      <c r="AT1067" s="8" t="n"/>
      <c r="AU1067" s="8" t="n"/>
      <c r="AV1067" s="8" t="n"/>
      <c r="AW1067" s="8" t="n"/>
      <c r="AX1067" s="8" t="n"/>
      <c r="AY1067" s="8" t="n"/>
      <c r="AZ1067" s="8" t="n"/>
      <c r="BA1067" s="8" t="n"/>
      <c r="BB1067" s="8" t="n"/>
      <c r="BC1067" s="8" t="n"/>
      <c r="BD1067" s="8" t="n"/>
      <c r="BE1067" s="8" t="n"/>
      <c r="BF1067" s="8" t="n"/>
      <c r="BG1067" s="8" t="n"/>
      <c r="BH1067" s="8" t="n"/>
      <c r="BI1067" s="8" t="n"/>
      <c r="BJ1067" s="8" t="n"/>
      <c r="BK1067" s="8" t="n"/>
      <c r="BL1067" s="8" t="n"/>
      <c r="BM1067" s="8" t="n"/>
      <c r="BN1067" s="8" t="n"/>
      <c r="BO1067" s="8" t="n"/>
      <c r="BP1067" s="8" t="n"/>
      <c r="BQ1067" s="8" t="n"/>
      <c r="BR1067" s="8" t="n"/>
      <c r="BS1067" s="8" t="n"/>
      <c r="BT1067" s="8" t="n"/>
      <c r="BU1067" s="8" t="n"/>
      <c r="BV1067" s="8" t="n"/>
      <c r="BW1067" s="8" t="n"/>
      <c r="BX1067" s="8" t="n"/>
      <c r="BY1067" s="8" t="n"/>
      <c r="BZ1067" s="8" t="n"/>
      <c r="CA1067" s="8" t="n"/>
      <c r="CB1067" s="8" t="n"/>
      <c r="CC1067" s="8" t="n"/>
      <c r="CD1067" s="8" t="n"/>
      <c r="CE1067" s="8" t="n"/>
      <c r="CF1067" s="8" t="n"/>
      <c r="CG1067" s="8" t="n"/>
      <c r="CH1067" s="8" t="n"/>
      <c r="CI1067" s="8" t="n"/>
      <c r="CJ1067" s="8" t="n"/>
      <c r="CK1067" s="8" t="n"/>
      <c r="CL1067" s="8" t="n"/>
      <c r="CM1067" s="8" t="n"/>
      <c r="CN1067" s="8" t="n"/>
      <c r="CO1067" s="8" t="n"/>
      <c r="CP1067" s="8" t="n"/>
      <c r="CQ1067" s="8" t="n"/>
      <c r="CR1067" s="8" t="n"/>
      <c r="CS1067" s="8" t="n"/>
      <c r="CT1067" s="8" t="n"/>
      <c r="CU1067" s="8" t="n"/>
      <c r="CV1067" s="8" t="n"/>
      <c r="CW1067" s="8" t="n"/>
      <c r="CX1067" s="8" t="n"/>
      <c r="CY1067" s="8" t="n"/>
      <c r="CZ1067" s="8" t="n"/>
      <c r="DA1067" s="8" t="n"/>
      <c r="DB1067" s="8" t="n"/>
      <c r="DC1067" s="8" t="n"/>
      <c r="DD1067" s="8" t="n"/>
      <c r="DE1067" s="8" t="n"/>
      <c r="DF1067" s="8" t="n"/>
      <c r="DG1067" s="8" t="n"/>
      <c r="DH1067" s="8" t="n"/>
      <c r="DI1067" s="8" t="n"/>
      <c r="DJ1067" s="8" t="n"/>
      <c r="DK1067" s="8" t="n"/>
      <c r="DL1067" s="8" t="n"/>
      <c r="DM1067" s="8" t="n"/>
      <c r="DN1067" s="8" t="n"/>
      <c r="DO1067" s="8" t="n"/>
      <c r="DP1067" s="8" t="n"/>
      <c r="DQ1067" s="8" t="n"/>
      <c r="DR1067" s="8" t="n"/>
      <c r="DS1067" s="8" t="n"/>
      <c r="DT1067" s="8" t="n"/>
      <c r="DU1067" s="8" t="n"/>
      <c r="DV1067" s="8" t="n"/>
      <c r="DW1067" s="8" t="n"/>
      <c r="DX1067" s="8" t="n"/>
      <c r="DY1067" s="8" t="n"/>
      <c r="DZ1067" s="8" t="n"/>
      <c r="EA1067" s="8" t="n"/>
      <c r="EB1067" s="8" t="n"/>
      <c r="EC1067" s="8" t="n"/>
      <c r="ED1067" s="8" t="n"/>
      <c r="EE1067" s="8" t="n"/>
      <c r="EF1067" s="8" t="n"/>
      <c r="EG1067" s="8" t="n"/>
      <c r="EH1067" s="8" t="n"/>
      <c r="EI1067" s="8" t="n"/>
      <c r="EJ1067" s="8" t="n"/>
      <c r="EK1067" s="8" t="n"/>
      <c r="EL1067" s="8" t="n"/>
      <c r="EM1067" s="8" t="n"/>
      <c r="EN1067" s="8" t="n"/>
      <c r="EO1067" s="8" t="n"/>
      <c r="EP1067" s="8" t="n"/>
      <c r="EQ1067" s="8" t="n"/>
      <c r="ER1067" s="8" t="n"/>
      <c r="ES1067" s="8" t="n"/>
      <c r="ET1067" s="8" t="n"/>
      <c r="EU1067" s="8" t="n"/>
      <c r="EV1067" s="8" t="n"/>
      <c r="EW1067" s="8" t="n"/>
      <c r="EX1067" s="8" t="n"/>
      <c r="EY1067" s="8" t="n"/>
      <c r="EZ1067" s="8" t="n"/>
      <c r="FA1067" s="8" t="n"/>
      <c r="FB1067" s="8" t="n"/>
      <c r="FC1067" s="8" t="n"/>
      <c r="FD1067" s="8" t="n"/>
      <c r="FE1067" s="8" t="n"/>
      <c r="FF1067" s="8" t="n"/>
      <c r="FG1067" s="8" t="n"/>
      <c r="FH1067" s="8" t="n"/>
      <c r="FI1067" s="8" t="n"/>
      <c r="FJ1067" s="8" t="n"/>
      <c r="FK1067" s="8" t="n"/>
      <c r="FL1067" s="8" t="n"/>
      <c r="FM1067" s="8" t="n"/>
      <c r="FN1067" s="8" t="n"/>
      <c r="FO1067" s="8" t="n"/>
      <c r="FP1067" s="8" t="n"/>
      <c r="FQ1067" s="8" t="n"/>
      <c r="FR1067" s="8" t="n"/>
      <c r="FS1067" s="8" t="n"/>
      <c r="FT1067" s="8" t="n"/>
      <c r="FU1067" s="8" t="n"/>
      <c r="FV1067" s="8" t="n"/>
      <c r="FW1067" s="8" t="n"/>
      <c r="FX1067" s="8" t="n"/>
      <c r="FY1067" s="8" t="n"/>
      <c r="FZ1067" s="8" t="n"/>
      <c r="GA1067" s="8" t="n"/>
      <c r="GB1067" s="8" t="n"/>
      <c r="GC1067" s="8" t="n"/>
      <c r="GD1067" s="8" t="n"/>
      <c r="GE1067" s="8" t="n"/>
      <c r="GF1067" s="8" t="n"/>
      <c r="GG1067" s="8" t="n"/>
      <c r="GH1067" s="8" t="n"/>
      <c r="GI1067" s="8" t="n"/>
      <c r="GJ1067" s="8" t="n"/>
      <c r="GK1067" s="8" t="n"/>
      <c r="GL1067" s="8" t="n"/>
      <c r="GM1067" s="8" t="n"/>
      <c r="GN1067" s="8" t="n"/>
      <c r="GO1067" s="8" t="n"/>
      <c r="GP1067" s="8" t="n"/>
      <c r="GQ1067" s="8" t="n"/>
      <c r="GR1067" s="8" t="n"/>
      <c r="GS1067" s="8" t="n"/>
      <c r="GT1067" s="8" t="n"/>
      <c r="GU1067" s="8" t="n"/>
      <c r="GV1067" s="8" t="n"/>
      <c r="GW1067" s="8" t="n"/>
      <c r="GX1067" s="8" t="n"/>
      <c r="GY1067" s="8" t="n"/>
      <c r="GZ1067" s="8" t="n"/>
      <c r="HA1067" s="8" t="n"/>
      <c r="HB1067" s="8" t="n"/>
      <c r="HC1067" s="8" t="n"/>
      <c r="HD1067" s="8" t="n"/>
      <c r="HE1067" s="8" t="n"/>
      <c r="HF1067" s="8" t="n"/>
      <c r="HG1067" s="8" t="n"/>
      <c r="HH1067" s="8" t="n"/>
      <c r="HI1067" s="8" t="n"/>
      <c r="HJ1067" s="8" t="n"/>
      <c r="HK1067" s="8" t="n"/>
      <c r="HL1067" s="8" t="n"/>
      <c r="HM1067" s="8" t="n"/>
      <c r="HN1067" s="8" t="n"/>
      <c r="HO1067" s="8" t="n"/>
      <c r="HP1067" s="8" t="n"/>
      <c r="HQ1067" s="8" t="n"/>
      <c r="HR1067" s="8" t="n"/>
      <c r="HS1067" s="8" t="n"/>
      <c r="HT1067" s="8" t="n"/>
      <c r="HU1067" s="8" t="n"/>
      <c r="HV1067" s="8" t="n"/>
      <c r="HW1067" s="8" t="n"/>
      <c r="HX1067" s="8" t="n"/>
      <c r="HY1067" s="8" t="n"/>
      <c r="HZ1067" s="8" t="n"/>
      <c r="IA1067" s="8" t="n"/>
      <c r="IB1067" s="8" t="n"/>
      <c r="IC1067" s="8" t="n"/>
      <c r="ID1067" s="8" t="n"/>
      <c r="IE1067" s="8" t="n"/>
      <c r="IF1067" s="8" t="n"/>
      <c r="IG1067" s="8" t="n"/>
      <c r="IH1067" s="8" t="n"/>
      <c r="II1067" s="8" t="n"/>
      <c r="IJ1067" s="8" t="n"/>
      <c r="IK1067" s="8" t="n"/>
      <c r="IL1067" s="8" t="n"/>
      <c r="IM1067" s="8" t="n"/>
      <c r="IN1067" s="8" t="n"/>
      <c r="IO1067" s="8" t="n"/>
      <c r="IP1067" s="8" t="n"/>
      <c r="IQ1067" s="8" t="n"/>
      <c r="IR1067" s="8" t="n"/>
      <c r="IS1067" s="8" t="n"/>
      <c r="IT1067" s="8" t="n"/>
      <c r="IU1067" s="8" t="n"/>
      <c r="IV1067" s="8" t="n"/>
      <c r="IW1067" s="8" t="n"/>
      <c r="IX1067" s="8" t="n"/>
      <c r="IY1067" s="8" t="n"/>
      <c r="IZ1067" s="8" t="n"/>
      <c r="JA1067" s="8" t="n"/>
      <c r="JB1067" s="8" t="n"/>
      <c r="JC1067" s="8" t="n"/>
      <c r="JD1067" s="8" t="n"/>
      <c r="JE1067" s="8" t="n"/>
      <c r="JF1067" s="8" t="n"/>
      <c r="JG1067" s="8" t="n"/>
      <c r="JH1067" s="8" t="n"/>
      <c r="JI1067" s="8" t="n"/>
      <c r="JJ1067" s="8" t="n"/>
      <c r="JK1067" s="8" t="n"/>
      <c r="JL1067" s="8" t="n"/>
      <c r="JM1067" s="8" t="n"/>
      <c r="JN1067" s="8" t="n"/>
      <c r="JO1067" s="8" t="n"/>
      <c r="JP1067" s="8" t="n"/>
      <c r="JQ1067" s="8" t="n"/>
      <c r="JR1067" s="8" t="n"/>
      <c r="JS1067" s="8" t="n"/>
      <c r="JT1067" s="8" t="n"/>
      <c r="JU1067" s="8" t="n"/>
      <c r="JV1067" s="8" t="n"/>
      <c r="JW1067" s="8" t="n"/>
      <c r="JX1067" s="8" t="n"/>
      <c r="JY1067" s="8" t="n"/>
      <c r="JZ1067" s="8" t="n"/>
    </row>
    <row r="1068">
      <c r="A1068" s="8" t="n"/>
      <c r="B1068" s="8" t="n"/>
      <c r="C1068" s="8" t="n"/>
      <c r="D1068" s="8" t="n"/>
      <c r="E1068" s="8" t="n"/>
      <c r="F1068" s="8" t="n"/>
      <c r="G1068" s="8" t="n"/>
      <c r="H1068" s="8" t="n"/>
      <c r="I1068" s="8" t="n"/>
      <c r="J1068" s="8" t="n"/>
      <c r="K1068" s="8" t="n"/>
      <c r="L1068" s="8" t="n"/>
      <c r="M1068" s="8" t="n"/>
      <c r="N1068" s="8" t="n"/>
      <c r="O1068" s="8" t="n"/>
      <c r="P1068" s="8" t="n"/>
      <c r="Q1068" s="8" t="n"/>
      <c r="R1068" s="8" t="n"/>
      <c r="S1068" s="8" t="n"/>
      <c r="T1068" s="8" t="n"/>
      <c r="U1068" s="8" t="n"/>
      <c r="V1068" s="8" t="n"/>
      <c r="W1068" s="8" t="n"/>
      <c r="X1068" s="8" t="n"/>
      <c r="Y1068" s="8" t="n"/>
      <c r="Z1068" s="8" t="n"/>
      <c r="AA1068" s="8" t="n"/>
      <c r="AB1068" s="8" t="n"/>
      <c r="AC1068" s="8" t="n"/>
      <c r="AD1068" s="8" t="n"/>
      <c r="AE1068" s="8" t="n"/>
      <c r="AF1068" s="8" t="n"/>
      <c r="AG1068" s="8" t="n"/>
      <c r="AH1068" s="8" t="n"/>
      <c r="AI1068" s="8" t="n"/>
      <c r="AJ1068" s="8" t="n"/>
      <c r="AK1068" s="8" t="n"/>
      <c r="AL1068" s="8" t="n"/>
      <c r="AM1068" s="8" t="n"/>
      <c r="AN1068" s="8" t="n"/>
      <c r="AO1068" s="8" t="n"/>
      <c r="AP1068" s="8" t="n"/>
      <c r="AQ1068" s="8" t="n"/>
      <c r="AR1068" s="8" t="n"/>
      <c r="AS1068" s="8" t="n"/>
      <c r="AT1068" s="8" t="n"/>
      <c r="AU1068" s="8" t="n"/>
      <c r="AV1068" s="8" t="n"/>
      <c r="AW1068" s="8" t="n"/>
      <c r="AX1068" s="8" t="n"/>
      <c r="AY1068" s="8" t="n"/>
      <c r="AZ1068" s="8" t="n"/>
      <c r="BA1068" s="8" t="n"/>
      <c r="BB1068" s="8" t="n"/>
      <c r="BC1068" s="8" t="n"/>
      <c r="BD1068" s="8" t="n"/>
      <c r="BE1068" s="8" t="n"/>
      <c r="BF1068" s="8" t="n"/>
      <c r="BG1068" s="8" t="n"/>
      <c r="BH1068" s="8" t="n"/>
      <c r="BI1068" s="8" t="n"/>
      <c r="BJ1068" s="8" t="n"/>
      <c r="BK1068" s="8" t="n"/>
      <c r="BL1068" s="8" t="n"/>
      <c r="BM1068" s="8" t="n"/>
      <c r="BN1068" s="8" t="n"/>
      <c r="BO1068" s="8" t="n"/>
      <c r="BP1068" s="8" t="n"/>
      <c r="BQ1068" s="8" t="n"/>
      <c r="BR1068" s="8" t="n"/>
      <c r="BS1068" s="8" t="n"/>
      <c r="BT1068" s="8" t="n"/>
      <c r="BU1068" s="8" t="n"/>
      <c r="BV1068" s="8" t="n"/>
      <c r="BW1068" s="8" t="n"/>
      <c r="BX1068" s="8" t="n"/>
      <c r="BY1068" s="8" t="n"/>
      <c r="BZ1068" s="8" t="n"/>
      <c r="CA1068" s="8" t="n"/>
      <c r="CB1068" s="8" t="n"/>
      <c r="CC1068" s="8" t="n"/>
      <c r="CD1068" s="8" t="n"/>
      <c r="CE1068" s="8" t="n"/>
      <c r="CF1068" s="8" t="n"/>
      <c r="CG1068" s="8" t="n"/>
      <c r="CH1068" s="8" t="n"/>
      <c r="CI1068" s="8" t="n"/>
      <c r="CJ1068" s="8" t="n"/>
      <c r="CK1068" s="8" t="n"/>
      <c r="CL1068" s="8" t="n"/>
      <c r="CM1068" s="8" t="n"/>
      <c r="CN1068" s="8" t="n"/>
      <c r="CO1068" s="8" t="n"/>
      <c r="CP1068" s="8" t="n"/>
      <c r="CQ1068" s="8" t="n"/>
      <c r="CR1068" s="8" t="n"/>
      <c r="CS1068" s="8" t="n"/>
      <c r="CT1068" s="8" t="n"/>
      <c r="CU1068" s="8" t="n"/>
      <c r="CV1068" s="8" t="n"/>
      <c r="CW1068" s="8" t="n"/>
      <c r="CX1068" s="8" t="n"/>
      <c r="CY1068" s="8" t="n"/>
      <c r="CZ1068" s="8" t="n"/>
      <c r="DA1068" s="8" t="n"/>
      <c r="DB1068" s="8" t="n"/>
      <c r="DC1068" s="8" t="n"/>
      <c r="DD1068" s="8" t="n"/>
      <c r="DE1068" s="8" t="n"/>
      <c r="DF1068" s="8" t="n"/>
      <c r="DG1068" s="8" t="n"/>
      <c r="DH1068" s="8" t="n"/>
      <c r="DI1068" s="8" t="n"/>
      <c r="DJ1068" s="8" t="n"/>
      <c r="DK1068" s="8" t="n"/>
      <c r="DL1068" s="8" t="n"/>
      <c r="DM1068" s="8" t="n"/>
      <c r="DN1068" s="8" t="n"/>
      <c r="DO1068" s="8" t="n"/>
      <c r="DP1068" s="8" t="n"/>
      <c r="DQ1068" s="8" t="n"/>
      <c r="DR1068" s="8" t="n"/>
      <c r="DS1068" s="8" t="n"/>
      <c r="DT1068" s="8" t="n"/>
      <c r="DU1068" s="8" t="n"/>
      <c r="DV1068" s="8" t="n"/>
      <c r="DW1068" s="8" t="n"/>
      <c r="DX1068" s="8" t="n"/>
      <c r="DY1068" s="8" t="n"/>
      <c r="DZ1068" s="8" t="n"/>
      <c r="EA1068" s="8" t="n"/>
      <c r="EB1068" s="8" t="n"/>
      <c r="EC1068" s="8" t="n"/>
      <c r="ED1068" s="8" t="n"/>
      <c r="EE1068" s="8" t="n"/>
      <c r="EF1068" s="8" t="n"/>
      <c r="EG1068" s="8" t="n"/>
      <c r="EH1068" s="8" t="n"/>
      <c r="EI1068" s="8" t="n"/>
      <c r="EJ1068" s="8" t="n"/>
      <c r="EK1068" s="8" t="n"/>
      <c r="EL1068" s="8" t="n"/>
      <c r="EM1068" s="8" t="n"/>
      <c r="EN1068" s="8" t="n"/>
      <c r="EO1068" s="8" t="n"/>
      <c r="EP1068" s="8" t="n"/>
      <c r="EQ1068" s="8" t="n"/>
      <c r="ER1068" s="8" t="n"/>
      <c r="ES1068" s="8" t="n"/>
      <c r="ET1068" s="8" t="n"/>
      <c r="EU1068" s="8" t="n"/>
      <c r="EV1068" s="8" t="n"/>
      <c r="EW1068" s="8" t="n"/>
      <c r="EX1068" s="8" t="n"/>
      <c r="EY1068" s="8" t="n"/>
      <c r="EZ1068" s="8" t="n"/>
      <c r="FA1068" s="8" t="n"/>
      <c r="FB1068" s="8" t="n"/>
      <c r="FC1068" s="8" t="n"/>
      <c r="FD1068" s="8" t="n"/>
      <c r="FE1068" s="8" t="n"/>
      <c r="FF1068" s="8" t="n"/>
      <c r="FG1068" s="8" t="n"/>
      <c r="FH1068" s="8" t="n"/>
      <c r="FI1068" s="8" t="n"/>
      <c r="FJ1068" s="8" t="n"/>
      <c r="FK1068" s="8" t="n"/>
      <c r="FL1068" s="8" t="n"/>
      <c r="FM1068" s="8" t="n"/>
      <c r="FN1068" s="8" t="n"/>
      <c r="FO1068" s="8" t="n"/>
      <c r="FP1068" s="8" t="n"/>
      <c r="FQ1068" s="8" t="n"/>
      <c r="FR1068" s="8" t="n"/>
      <c r="FS1068" s="8" t="n"/>
      <c r="FT1068" s="8" t="n"/>
      <c r="FU1068" s="8" t="n"/>
      <c r="FV1068" s="8" t="n"/>
      <c r="FW1068" s="8" t="n"/>
      <c r="FX1068" s="8" t="n"/>
      <c r="FY1068" s="8" t="n"/>
      <c r="FZ1068" s="8" t="n"/>
      <c r="GA1068" s="8" t="n"/>
      <c r="GB1068" s="8" t="n"/>
      <c r="GC1068" s="8" t="n"/>
      <c r="GD1068" s="8" t="n"/>
      <c r="GE1068" s="8" t="n"/>
      <c r="GF1068" s="8" t="n"/>
      <c r="GG1068" s="8" t="n"/>
      <c r="GH1068" s="8" t="n"/>
      <c r="GI1068" s="8" t="n"/>
      <c r="GJ1068" s="8" t="n"/>
      <c r="GK1068" s="8" t="n"/>
      <c r="GL1068" s="8" t="n"/>
      <c r="GM1068" s="8" t="n"/>
      <c r="GN1068" s="8" t="n"/>
      <c r="GO1068" s="8" t="n"/>
      <c r="GP1068" s="8" t="n"/>
      <c r="GQ1068" s="8" t="n"/>
      <c r="GR1068" s="8" t="n"/>
      <c r="GS1068" s="8" t="n"/>
      <c r="GT1068" s="8" t="n"/>
      <c r="GU1068" s="8" t="n"/>
      <c r="GV1068" s="8" t="n"/>
      <c r="GW1068" s="8" t="n"/>
      <c r="GX1068" s="8" t="n"/>
      <c r="GY1068" s="8" t="n"/>
      <c r="GZ1068" s="8" t="n"/>
      <c r="HA1068" s="8" t="n"/>
      <c r="HB1068" s="8" t="n"/>
      <c r="HC1068" s="8" t="n"/>
      <c r="HD1068" s="8" t="n"/>
      <c r="HE1068" s="8" t="n"/>
      <c r="HF1068" s="8" t="n"/>
      <c r="HG1068" s="8" t="n"/>
      <c r="HH1068" s="8" t="n"/>
      <c r="HI1068" s="8" t="n"/>
      <c r="HJ1068" s="8" t="n"/>
      <c r="HK1068" s="8" t="n"/>
      <c r="HL1068" s="8" t="n"/>
      <c r="HM1068" s="8" t="n"/>
      <c r="HN1068" s="8" t="n"/>
      <c r="HO1068" s="8" t="n"/>
      <c r="HP1068" s="8" t="n"/>
      <c r="HQ1068" s="8" t="n"/>
      <c r="HR1068" s="8" t="n"/>
      <c r="HS1068" s="8" t="n"/>
      <c r="HT1068" s="8" t="n"/>
      <c r="HU1068" s="8" t="n"/>
      <c r="HV1068" s="8" t="n"/>
      <c r="HW1068" s="8" t="n"/>
      <c r="HX1068" s="8" t="n"/>
      <c r="HY1068" s="8" t="n"/>
      <c r="HZ1068" s="8" t="n"/>
      <c r="IA1068" s="8" t="n"/>
      <c r="IB1068" s="8" t="n"/>
      <c r="IC1068" s="8" t="n"/>
      <c r="ID1068" s="8" t="n"/>
      <c r="IE1068" s="8" t="n"/>
      <c r="IF1068" s="8" t="n"/>
      <c r="IG1068" s="8" t="n"/>
      <c r="IH1068" s="8" t="n"/>
      <c r="II1068" s="8" t="n"/>
      <c r="IJ1068" s="8" t="n"/>
      <c r="IK1068" s="8" t="n"/>
      <c r="IL1068" s="8" t="n"/>
      <c r="IM1068" s="8" t="n"/>
      <c r="IN1068" s="8" t="n"/>
      <c r="IO1068" s="8" t="n"/>
      <c r="IP1068" s="8" t="n"/>
      <c r="IQ1068" s="8" t="n"/>
      <c r="IR1068" s="8" t="n"/>
      <c r="IS1068" s="8" t="n"/>
      <c r="IT1068" s="8" t="n"/>
      <c r="IU1068" s="8" t="n"/>
      <c r="IV1068" s="8" t="n"/>
      <c r="IW1068" s="8" t="n"/>
      <c r="IX1068" s="8" t="n"/>
      <c r="IY1068" s="8" t="n"/>
      <c r="IZ1068" s="8" t="n"/>
      <c r="JA1068" s="8" t="n"/>
      <c r="JB1068" s="8" t="n"/>
      <c r="JC1068" s="8" t="n"/>
      <c r="JD1068" s="8" t="n"/>
      <c r="JE1068" s="8" t="n"/>
      <c r="JF1068" s="8" t="n"/>
      <c r="JG1068" s="8" t="n"/>
      <c r="JH1068" s="8" t="n"/>
      <c r="JI1068" s="8" t="n"/>
      <c r="JJ1068" s="8" t="n"/>
      <c r="JK1068" s="8" t="n"/>
      <c r="JL1068" s="8" t="n"/>
      <c r="JM1068" s="8" t="n"/>
      <c r="JN1068" s="8" t="n"/>
      <c r="JO1068" s="8" t="n"/>
      <c r="JP1068" s="8" t="n"/>
      <c r="JQ1068" s="8" t="n"/>
      <c r="JR1068" s="8" t="n"/>
      <c r="JS1068" s="8" t="n"/>
      <c r="JT1068" s="8" t="n"/>
      <c r="JU1068" s="8" t="n"/>
      <c r="JV1068" s="8" t="n"/>
      <c r="JW1068" s="8" t="n"/>
      <c r="JX1068" s="8" t="n"/>
      <c r="JY1068" s="8" t="n"/>
      <c r="JZ1068" s="8" t="n"/>
    </row>
    <row r="1069">
      <c r="A1069" s="8" t="n"/>
      <c r="B1069" s="8" t="n"/>
      <c r="C1069" s="8" t="n"/>
      <c r="D1069" s="8" t="n"/>
      <c r="E1069" s="8" t="n"/>
      <c r="F1069" s="8" t="n"/>
      <c r="G1069" s="8" t="n"/>
      <c r="H1069" s="8" t="n"/>
      <c r="I1069" s="8" t="n"/>
      <c r="J1069" s="8" t="n"/>
      <c r="K1069" s="8" t="n"/>
      <c r="L1069" s="8" t="n"/>
      <c r="M1069" s="8" t="n"/>
      <c r="N1069" s="8" t="n"/>
      <c r="O1069" s="8" t="n"/>
      <c r="P1069" s="8" t="n"/>
      <c r="Q1069" s="8" t="n"/>
      <c r="R1069" s="8" t="n"/>
      <c r="S1069" s="8" t="n"/>
      <c r="T1069" s="8" t="n"/>
      <c r="U1069" s="8" t="n"/>
      <c r="V1069" s="8" t="n"/>
      <c r="W1069" s="8" t="n"/>
      <c r="X1069" s="8" t="n"/>
      <c r="Y1069" s="8" t="n"/>
      <c r="Z1069" s="8" t="n"/>
      <c r="AA1069" s="8" t="n"/>
      <c r="AB1069" s="8" t="n"/>
      <c r="AC1069" s="8" t="n"/>
      <c r="AD1069" s="8" t="n"/>
      <c r="AE1069" s="8" t="n"/>
      <c r="AF1069" s="8" t="n"/>
      <c r="AG1069" s="8" t="n"/>
      <c r="AH1069" s="8" t="n"/>
      <c r="AI1069" s="8" t="n"/>
      <c r="AJ1069" s="8" t="n"/>
      <c r="AK1069" s="8" t="n"/>
      <c r="AL1069" s="8" t="n"/>
      <c r="AM1069" s="8" t="n"/>
      <c r="AN1069" s="8" t="n"/>
      <c r="AO1069" s="8" t="n"/>
      <c r="AP1069" s="8" t="n"/>
      <c r="AQ1069" s="8" t="n"/>
      <c r="AR1069" s="8" t="n"/>
      <c r="AS1069" s="8" t="n"/>
      <c r="AT1069" s="8" t="n"/>
      <c r="AU1069" s="8" t="n"/>
      <c r="AV1069" s="8" t="n"/>
      <c r="AW1069" s="8" t="n"/>
      <c r="AX1069" s="8" t="n"/>
      <c r="AY1069" s="8" t="n"/>
      <c r="AZ1069" s="8" t="n"/>
      <c r="BA1069" s="8" t="n"/>
      <c r="BB1069" s="8" t="n"/>
      <c r="BC1069" s="8" t="n"/>
      <c r="BD1069" s="8" t="n"/>
      <c r="BE1069" s="8" t="n"/>
      <c r="BF1069" s="8" t="n"/>
      <c r="BG1069" s="8" t="n"/>
      <c r="BH1069" s="8" t="n"/>
      <c r="BI1069" s="8" t="n"/>
      <c r="BJ1069" s="8" t="n"/>
      <c r="BK1069" s="8" t="n"/>
      <c r="BL1069" s="8" t="n"/>
      <c r="BM1069" s="8" t="n"/>
      <c r="BN1069" s="8" t="n"/>
      <c r="BO1069" s="8" t="n"/>
      <c r="BP1069" s="8" t="n"/>
      <c r="BQ1069" s="8" t="n"/>
      <c r="BR1069" s="8" t="n"/>
      <c r="BS1069" s="8" t="n"/>
      <c r="BT1069" s="8" t="n"/>
      <c r="BU1069" s="8" t="n"/>
      <c r="BV1069" s="8" t="n"/>
      <c r="BW1069" s="8" t="n"/>
      <c r="BX1069" s="8" t="n"/>
      <c r="BY1069" s="8" t="n"/>
      <c r="BZ1069" s="8" t="n"/>
      <c r="CA1069" s="8" t="n"/>
      <c r="CB1069" s="8" t="n"/>
      <c r="CC1069" s="8" t="n"/>
      <c r="CD1069" s="8" t="n"/>
      <c r="CE1069" s="8" t="n"/>
      <c r="CF1069" s="8" t="n"/>
      <c r="CG1069" s="8" t="n"/>
      <c r="CH1069" s="8" t="n"/>
      <c r="CI1069" s="8" t="n"/>
      <c r="CJ1069" s="8" t="n"/>
      <c r="CK1069" s="8" t="n"/>
      <c r="CL1069" s="8" t="n"/>
      <c r="CM1069" s="8" t="n"/>
      <c r="CN1069" s="8" t="n"/>
      <c r="CO1069" s="8" t="n"/>
      <c r="CP1069" s="8" t="n"/>
      <c r="CQ1069" s="8" t="n"/>
      <c r="CR1069" s="8" t="n"/>
      <c r="CS1069" s="8" t="n"/>
      <c r="CT1069" s="8" t="n"/>
      <c r="CU1069" s="8" t="n"/>
      <c r="CV1069" s="8" t="n"/>
      <c r="CW1069" s="8" t="n"/>
      <c r="CX1069" s="8" t="n"/>
      <c r="CY1069" s="8" t="n"/>
      <c r="CZ1069" s="8" t="n"/>
      <c r="DA1069" s="8" t="n"/>
      <c r="DB1069" s="8" t="n"/>
      <c r="DC1069" s="8" t="n"/>
      <c r="DD1069" s="8" t="n"/>
      <c r="DE1069" s="8" t="n"/>
      <c r="DF1069" s="8" t="n"/>
      <c r="DG1069" s="8" t="n"/>
      <c r="DH1069" s="8" t="n"/>
      <c r="DI1069" s="8" t="n"/>
      <c r="DJ1069" s="8" t="n"/>
      <c r="DK1069" s="8" t="n"/>
      <c r="DL1069" s="8" t="n"/>
      <c r="DM1069" s="8" t="n"/>
      <c r="DN1069" s="8" t="n"/>
      <c r="DO1069" s="8" t="n"/>
      <c r="DP1069" s="8" t="n"/>
      <c r="DQ1069" s="8" t="n"/>
      <c r="DR1069" s="8" t="n"/>
      <c r="DS1069" s="8" t="n"/>
      <c r="DT1069" s="8" t="n"/>
      <c r="DU1069" s="8" t="n"/>
      <c r="DV1069" s="8" t="n"/>
      <c r="DW1069" s="8" t="n"/>
      <c r="DX1069" s="8" t="n"/>
      <c r="DY1069" s="8" t="n"/>
      <c r="DZ1069" s="8" t="n"/>
      <c r="EA1069" s="8" t="n"/>
      <c r="EB1069" s="8" t="n"/>
      <c r="EC1069" s="8" t="n"/>
      <c r="ED1069" s="8" t="n"/>
      <c r="EE1069" s="8" t="n"/>
      <c r="EF1069" s="8" t="n"/>
      <c r="EG1069" s="8" t="n"/>
      <c r="EH1069" s="8" t="n"/>
      <c r="EI1069" s="8" t="n"/>
      <c r="EJ1069" s="8" t="n"/>
      <c r="EK1069" s="8" t="n"/>
      <c r="EL1069" s="8" t="n"/>
      <c r="EM1069" s="8" t="n"/>
      <c r="EN1069" s="8" t="n"/>
      <c r="EO1069" s="8" t="n"/>
      <c r="EP1069" s="8" t="n"/>
      <c r="EQ1069" s="8" t="n"/>
      <c r="ER1069" s="8" t="n"/>
      <c r="ES1069" s="8" t="n"/>
      <c r="ET1069" s="8" t="n"/>
      <c r="EU1069" s="8" t="n"/>
      <c r="EV1069" s="8" t="n"/>
      <c r="EW1069" s="8" t="n"/>
      <c r="EX1069" s="8" t="n"/>
      <c r="EY1069" s="8" t="n"/>
      <c r="EZ1069" s="8" t="n"/>
      <c r="FA1069" s="8" t="n"/>
      <c r="FB1069" s="8" t="n"/>
      <c r="FC1069" s="8" t="n"/>
      <c r="FD1069" s="8" t="n"/>
      <c r="FE1069" s="8" t="n"/>
      <c r="FF1069" s="8" t="n"/>
      <c r="FG1069" s="8" t="n"/>
      <c r="FH1069" s="8" t="n"/>
      <c r="FI1069" s="8" t="n"/>
      <c r="FJ1069" s="8" t="n"/>
      <c r="FK1069" s="8" t="n"/>
      <c r="FL1069" s="8" t="n"/>
      <c r="FM1069" s="8" t="n"/>
      <c r="FN1069" s="8" t="n"/>
      <c r="FO1069" s="8" t="n"/>
      <c r="FP1069" s="8" t="n"/>
      <c r="FQ1069" s="8" t="n"/>
      <c r="FR1069" s="8" t="n"/>
      <c r="FS1069" s="8" t="n"/>
      <c r="FT1069" s="8" t="n"/>
      <c r="FU1069" s="8" t="n"/>
      <c r="FV1069" s="8" t="n"/>
      <c r="FW1069" s="8" t="n"/>
      <c r="FX1069" s="8" t="n"/>
      <c r="FY1069" s="8" t="n"/>
      <c r="FZ1069" s="8" t="n"/>
      <c r="GA1069" s="8" t="n"/>
      <c r="GB1069" s="8" t="n"/>
      <c r="GC1069" s="8" t="n"/>
      <c r="GD1069" s="8" t="n"/>
      <c r="GE1069" s="8" t="n"/>
      <c r="GF1069" s="8" t="n"/>
      <c r="GG1069" s="8" t="n"/>
      <c r="GH1069" s="8" t="n"/>
      <c r="GI1069" s="8" t="n"/>
      <c r="GJ1069" s="8" t="n"/>
      <c r="GK1069" s="8" t="n"/>
      <c r="GL1069" s="8" t="n"/>
      <c r="GM1069" s="8" t="n"/>
      <c r="GN1069" s="8" t="n"/>
      <c r="GO1069" s="8" t="n"/>
      <c r="GP1069" s="8" t="n"/>
      <c r="GQ1069" s="8" t="n"/>
      <c r="GR1069" s="8" t="n"/>
      <c r="GS1069" s="8" t="n"/>
      <c r="GT1069" s="8" t="n"/>
      <c r="GU1069" s="8" t="n"/>
      <c r="GV1069" s="8" t="n"/>
      <c r="GW1069" s="8" t="n"/>
      <c r="GX1069" s="8" t="n"/>
      <c r="GY1069" s="8" t="n"/>
      <c r="GZ1069" s="8" t="n"/>
      <c r="HA1069" s="8" t="n"/>
      <c r="HB1069" s="8" t="n"/>
      <c r="HC1069" s="8" t="n"/>
      <c r="HD1069" s="8" t="n"/>
      <c r="HE1069" s="8" t="n"/>
      <c r="HF1069" s="8" t="n"/>
      <c r="HG1069" s="8" t="n"/>
      <c r="HH1069" s="8" t="n"/>
      <c r="HI1069" s="8" t="n"/>
      <c r="HJ1069" s="8" t="n"/>
      <c r="HK1069" s="8" t="n"/>
      <c r="HL1069" s="8" t="n"/>
      <c r="HM1069" s="8" t="n"/>
      <c r="HN1069" s="8" t="n"/>
      <c r="HO1069" s="8" t="n"/>
      <c r="HP1069" s="8" t="n"/>
      <c r="HQ1069" s="8" t="n"/>
      <c r="HR1069" s="8" t="n"/>
      <c r="HS1069" s="8" t="n"/>
      <c r="HT1069" s="8" t="n"/>
      <c r="HU1069" s="8" t="n"/>
      <c r="HV1069" s="8" t="n"/>
      <c r="HW1069" s="8" t="n"/>
      <c r="HX1069" s="8" t="n"/>
      <c r="HY1069" s="8" t="n"/>
      <c r="HZ1069" s="8" t="n"/>
      <c r="IA1069" s="8" t="n"/>
      <c r="IB1069" s="8" t="n"/>
      <c r="IC1069" s="8" t="n"/>
      <c r="ID1069" s="8" t="n"/>
      <c r="IE1069" s="8" t="n"/>
      <c r="IF1069" s="8" t="n"/>
      <c r="IG1069" s="8" t="n"/>
      <c r="IH1069" s="8" t="n"/>
      <c r="II1069" s="8" t="n"/>
      <c r="IJ1069" s="8" t="n"/>
      <c r="IK1069" s="8" t="n"/>
      <c r="IL1069" s="8" t="n"/>
      <c r="IM1069" s="8" t="n"/>
      <c r="IN1069" s="8" t="n"/>
      <c r="IO1069" s="8" t="n"/>
      <c r="IP1069" s="8" t="n"/>
      <c r="IQ1069" s="8" t="n"/>
      <c r="IR1069" s="8" t="n"/>
      <c r="IS1069" s="8" t="n"/>
      <c r="IT1069" s="8" t="n"/>
      <c r="IU1069" s="8" t="n"/>
      <c r="IV1069" s="8" t="n"/>
      <c r="IW1069" s="8" t="n"/>
      <c r="IX1069" s="8" t="n"/>
      <c r="IY1069" s="8" t="n"/>
      <c r="IZ1069" s="8" t="n"/>
      <c r="JA1069" s="8" t="n"/>
      <c r="JB1069" s="8" t="n"/>
      <c r="JC1069" s="8" t="n"/>
      <c r="JD1069" s="8" t="n"/>
      <c r="JE1069" s="8" t="n"/>
      <c r="JF1069" s="8" t="n"/>
      <c r="JG1069" s="8" t="n"/>
      <c r="JH1069" s="8" t="n"/>
      <c r="JI1069" s="8" t="n"/>
      <c r="JJ1069" s="8" t="n"/>
      <c r="JK1069" s="8" t="n"/>
      <c r="JL1069" s="8" t="n"/>
      <c r="JM1069" s="8" t="n"/>
      <c r="JN1069" s="8" t="n"/>
      <c r="JO1069" s="8" t="n"/>
      <c r="JP1069" s="8" t="n"/>
      <c r="JQ1069" s="8" t="n"/>
      <c r="JR1069" s="8" t="n"/>
      <c r="JS1069" s="8" t="n"/>
      <c r="JT1069" s="8" t="n"/>
      <c r="JU1069" s="8" t="n"/>
      <c r="JV1069" s="8" t="n"/>
      <c r="JW1069" s="8" t="n"/>
      <c r="JX1069" s="8" t="n"/>
      <c r="JY1069" s="8" t="n"/>
      <c r="JZ1069" s="8" t="n"/>
    </row>
    <row r="1070">
      <c r="A1070" s="8" t="n"/>
      <c r="B1070" s="8" t="n"/>
      <c r="C1070" s="8" t="n"/>
      <c r="D1070" s="8" t="n"/>
      <c r="E1070" s="8" t="n"/>
      <c r="F1070" s="8" t="n"/>
      <c r="G1070" s="8" t="n"/>
      <c r="H1070" s="8" t="n"/>
      <c r="I1070" s="8" t="n"/>
      <c r="J1070" s="8" t="n"/>
      <c r="K1070" s="8" t="n"/>
      <c r="L1070" s="8" t="n"/>
      <c r="M1070" s="8" t="n"/>
      <c r="N1070" s="8" t="n"/>
      <c r="O1070" s="8" t="n"/>
      <c r="P1070" s="8" t="n"/>
      <c r="Q1070" s="8" t="n"/>
      <c r="R1070" s="8" t="n"/>
      <c r="S1070" s="8" t="n"/>
      <c r="T1070" s="8" t="n"/>
      <c r="U1070" s="8" t="n"/>
      <c r="V1070" s="8" t="n"/>
      <c r="W1070" s="8" t="n"/>
      <c r="X1070" s="8" t="n"/>
      <c r="Y1070" s="8" t="n"/>
      <c r="Z1070" s="8" t="n"/>
      <c r="AA1070" s="8" t="n"/>
      <c r="AB1070" s="8" t="n"/>
      <c r="AC1070" s="8" t="n"/>
      <c r="AD1070" s="8" t="n"/>
      <c r="AE1070" s="8" t="n"/>
      <c r="AF1070" s="8" t="n"/>
      <c r="AG1070" s="8" t="n"/>
      <c r="AH1070" s="8" t="n"/>
      <c r="AI1070" s="8" t="n"/>
      <c r="AJ1070" s="8" t="n"/>
      <c r="AK1070" s="8" t="n"/>
      <c r="AL1070" s="8" t="n"/>
      <c r="AM1070" s="8" t="n"/>
      <c r="AN1070" s="8" t="n"/>
      <c r="AO1070" s="8" t="n"/>
      <c r="AP1070" s="8" t="n"/>
      <c r="AQ1070" s="8" t="n"/>
      <c r="AR1070" s="8" t="n"/>
      <c r="AS1070" s="8" t="n"/>
      <c r="AT1070" s="8" t="n"/>
      <c r="AU1070" s="8" t="n"/>
      <c r="AV1070" s="8" t="n"/>
      <c r="AW1070" s="8" t="n"/>
      <c r="AX1070" s="8" t="n"/>
      <c r="AY1070" s="8" t="n"/>
      <c r="AZ1070" s="8" t="n"/>
      <c r="BA1070" s="8" t="n"/>
      <c r="BB1070" s="8" t="n"/>
      <c r="BC1070" s="8" t="n"/>
      <c r="BD1070" s="8" t="n"/>
      <c r="BE1070" s="8" t="n"/>
      <c r="BF1070" s="8" t="n"/>
      <c r="BG1070" s="8" t="n"/>
      <c r="BH1070" s="8" t="n"/>
      <c r="BI1070" s="8" t="n"/>
      <c r="BJ1070" s="8" t="n"/>
      <c r="BK1070" s="8" t="n"/>
      <c r="BL1070" s="8" t="n"/>
      <c r="BM1070" s="8" t="n"/>
      <c r="BN1070" s="8" t="n"/>
      <c r="BO1070" s="8" t="n"/>
      <c r="BP1070" s="8" t="n"/>
      <c r="BQ1070" s="8" t="n"/>
      <c r="BR1070" s="8" t="n"/>
      <c r="BS1070" s="8" t="n"/>
      <c r="BT1070" s="8" t="n"/>
      <c r="BU1070" s="8" t="n"/>
      <c r="BV1070" s="8" t="n"/>
      <c r="BW1070" s="8" t="n"/>
      <c r="BX1070" s="8" t="n"/>
      <c r="BY1070" s="8" t="n"/>
      <c r="BZ1070" s="8" t="n"/>
      <c r="CA1070" s="8" t="n"/>
      <c r="CB1070" s="8" t="n"/>
      <c r="CC1070" s="8" t="n"/>
      <c r="CD1070" s="8" t="n"/>
      <c r="CE1070" s="8" t="n"/>
      <c r="CF1070" s="8" t="n"/>
      <c r="CG1070" s="8" t="n"/>
      <c r="CH1070" s="8" t="n"/>
      <c r="CI1070" s="8" t="n"/>
      <c r="CJ1070" s="8" t="n"/>
      <c r="CK1070" s="8" t="n"/>
      <c r="CL1070" s="8" t="n"/>
      <c r="CM1070" s="8" t="n"/>
      <c r="CN1070" s="8" t="n"/>
      <c r="CO1070" s="8" t="n"/>
      <c r="CP1070" s="8" t="n"/>
      <c r="CQ1070" s="8" t="n"/>
      <c r="CR1070" s="8" t="n"/>
      <c r="CS1070" s="8" t="n"/>
      <c r="CT1070" s="8" t="n"/>
      <c r="CU1070" s="8" t="n"/>
      <c r="CV1070" s="8" t="n"/>
      <c r="CW1070" s="8" t="n"/>
      <c r="CX1070" s="8" t="n"/>
      <c r="CY1070" s="8" t="n"/>
      <c r="CZ1070" s="8" t="n"/>
      <c r="DA1070" s="8" t="n"/>
      <c r="DB1070" s="8" t="n"/>
      <c r="DC1070" s="8" t="n"/>
      <c r="DD1070" s="8" t="n"/>
      <c r="DE1070" s="8" t="n"/>
      <c r="DF1070" s="8" t="n"/>
      <c r="DG1070" s="8" t="n"/>
      <c r="DH1070" s="8" t="n"/>
      <c r="DI1070" s="8" t="n"/>
      <c r="DJ1070" s="8" t="n"/>
      <c r="DK1070" s="8" t="n"/>
      <c r="DL1070" s="8" t="n"/>
      <c r="DM1070" s="8" t="n"/>
      <c r="DN1070" s="8" t="n"/>
      <c r="DO1070" s="8" t="n"/>
      <c r="DP1070" s="8" t="n"/>
      <c r="DQ1070" s="8" t="n"/>
      <c r="DR1070" s="8" t="n"/>
      <c r="DS1070" s="8" t="n"/>
      <c r="DT1070" s="8" t="n"/>
      <c r="DU1070" s="8" t="n"/>
      <c r="DV1070" s="8" t="n"/>
      <c r="DW1070" s="8" t="n"/>
      <c r="DX1070" s="8" t="n"/>
      <c r="DY1070" s="8" t="n"/>
      <c r="DZ1070" s="8" t="n"/>
      <c r="EA1070" s="8" t="n"/>
      <c r="EB1070" s="8" t="n"/>
      <c r="EC1070" s="8" t="n"/>
      <c r="ED1070" s="8" t="n"/>
      <c r="EE1070" s="8" t="n"/>
      <c r="EF1070" s="8" t="n"/>
      <c r="EG1070" s="8" t="n"/>
      <c r="EH1070" s="8" t="n"/>
      <c r="EI1070" s="8" t="n"/>
      <c r="EJ1070" s="8" t="n"/>
      <c r="EK1070" s="8" t="n"/>
      <c r="EL1070" s="8" t="n"/>
      <c r="EM1070" s="8" t="n"/>
      <c r="EN1070" s="8" t="n"/>
      <c r="EO1070" s="8" t="n"/>
      <c r="EP1070" s="8" t="n"/>
      <c r="EQ1070" s="8" t="n"/>
      <c r="ER1070" s="8" t="n"/>
      <c r="ES1070" s="8" t="n"/>
      <c r="ET1070" s="8" t="n"/>
      <c r="EU1070" s="8" t="n"/>
      <c r="EV1070" s="8" t="n"/>
      <c r="EW1070" s="8" t="n"/>
      <c r="EX1070" s="8" t="n"/>
      <c r="EY1070" s="8" t="n"/>
      <c r="EZ1070" s="8" t="n"/>
      <c r="FA1070" s="8" t="n"/>
      <c r="FB1070" s="8" t="n"/>
      <c r="FC1070" s="8" t="n"/>
      <c r="FD1070" s="8" t="n"/>
      <c r="FE1070" s="8" t="n"/>
      <c r="FF1070" s="8" t="n"/>
      <c r="FG1070" s="8" t="n"/>
      <c r="FH1070" s="8" t="n"/>
      <c r="FI1070" s="8" t="n"/>
      <c r="FJ1070" s="8" t="n"/>
      <c r="FK1070" s="8" t="n"/>
      <c r="FL1070" s="8" t="n"/>
      <c r="FM1070" s="8" t="n"/>
      <c r="FN1070" s="8" t="n"/>
      <c r="FO1070" s="8" t="n"/>
      <c r="FP1070" s="8" t="n"/>
      <c r="FQ1070" s="8" t="n"/>
      <c r="FR1070" s="8" t="n"/>
      <c r="FS1070" s="8" t="n"/>
      <c r="FT1070" s="8" t="n"/>
      <c r="FU1070" s="8" t="n"/>
      <c r="FV1070" s="8" t="n"/>
      <c r="FW1070" s="8" t="n"/>
      <c r="FX1070" s="8" t="n"/>
      <c r="FY1070" s="8" t="n"/>
      <c r="FZ1070" s="8" t="n"/>
      <c r="GA1070" s="8" t="n"/>
      <c r="GB1070" s="8" t="n"/>
      <c r="GC1070" s="8" t="n"/>
      <c r="GD1070" s="8" t="n"/>
      <c r="GE1070" s="8" t="n"/>
      <c r="GF1070" s="8" t="n"/>
      <c r="GG1070" s="8" t="n"/>
      <c r="GH1070" s="8" t="n"/>
      <c r="GI1070" s="8" t="n"/>
      <c r="GJ1070" s="8" t="n"/>
      <c r="GK1070" s="8" t="n"/>
      <c r="GL1070" s="8" t="n"/>
      <c r="GM1070" s="8" t="n"/>
      <c r="GN1070" s="8" t="n"/>
      <c r="GO1070" s="8" t="n"/>
      <c r="GP1070" s="8" t="n"/>
      <c r="GQ1070" s="8" t="n"/>
      <c r="GR1070" s="8" t="n"/>
      <c r="GS1070" s="8" t="n"/>
      <c r="GT1070" s="8" t="n"/>
      <c r="GU1070" s="8" t="n"/>
      <c r="GV1070" s="8" t="n"/>
      <c r="GW1070" s="8" t="n"/>
      <c r="GX1070" s="8" t="n"/>
      <c r="GY1070" s="8" t="n"/>
      <c r="GZ1070" s="8" t="n"/>
      <c r="HA1070" s="8" t="n"/>
      <c r="HB1070" s="8" t="n"/>
      <c r="HC1070" s="8" t="n"/>
      <c r="HD1070" s="8" t="n"/>
      <c r="HE1070" s="8" t="n"/>
      <c r="HF1070" s="8" t="n"/>
      <c r="HG1070" s="8" t="n"/>
      <c r="HH1070" s="8" t="n"/>
      <c r="HI1070" s="8" t="n"/>
      <c r="HJ1070" s="8" t="n"/>
      <c r="HK1070" s="8" t="n"/>
      <c r="HL1070" s="8" t="n"/>
      <c r="HM1070" s="8" t="n"/>
      <c r="HN1070" s="8" t="n"/>
      <c r="HO1070" s="8" t="n"/>
      <c r="HP1070" s="8" t="n"/>
      <c r="HQ1070" s="8" t="n"/>
      <c r="HR1070" s="8" t="n"/>
      <c r="HS1070" s="8" t="n"/>
      <c r="HT1070" s="8" t="n"/>
      <c r="HU1070" s="8" t="n"/>
      <c r="HV1070" s="8" t="n"/>
      <c r="HW1070" s="8" t="n"/>
      <c r="HX1070" s="8" t="n"/>
      <c r="HY1070" s="8" t="n"/>
      <c r="HZ1070" s="8" t="n"/>
      <c r="IA1070" s="8" t="n"/>
      <c r="IB1070" s="8" t="n"/>
      <c r="IC1070" s="8" t="n"/>
      <c r="ID1070" s="8" t="n"/>
      <c r="IE1070" s="8" t="n"/>
      <c r="IF1070" s="8" t="n"/>
      <c r="IG1070" s="8" t="n"/>
      <c r="IH1070" s="8" t="n"/>
      <c r="II1070" s="8" t="n"/>
      <c r="IJ1070" s="8" t="n"/>
      <c r="IK1070" s="8" t="n"/>
      <c r="IL1070" s="8" t="n"/>
      <c r="IM1070" s="8" t="n"/>
      <c r="IN1070" s="8" t="n"/>
      <c r="IO1070" s="8" t="n"/>
      <c r="IP1070" s="8" t="n"/>
      <c r="IQ1070" s="8" t="n"/>
      <c r="IR1070" s="8" t="n"/>
      <c r="IS1070" s="8" t="n"/>
      <c r="IT1070" s="8" t="n"/>
      <c r="IU1070" s="8" t="n"/>
      <c r="IV1070" s="8" t="n"/>
      <c r="IW1070" s="8" t="n"/>
      <c r="IX1070" s="8" t="n"/>
      <c r="IY1070" s="8" t="n"/>
      <c r="IZ1070" s="8" t="n"/>
      <c r="JA1070" s="8" t="n"/>
      <c r="JB1070" s="8" t="n"/>
      <c r="JC1070" s="8" t="n"/>
      <c r="JD1070" s="8" t="n"/>
      <c r="JE1070" s="8" t="n"/>
      <c r="JF1070" s="8" t="n"/>
      <c r="JG1070" s="8" t="n"/>
      <c r="JH1070" s="8" t="n"/>
      <c r="JI1070" s="8" t="n"/>
      <c r="JJ1070" s="8" t="n"/>
      <c r="JK1070" s="8" t="n"/>
      <c r="JL1070" s="8" t="n"/>
      <c r="JM1070" s="8" t="n"/>
      <c r="JN1070" s="8" t="n"/>
      <c r="JO1070" s="8" t="n"/>
      <c r="JP1070" s="8" t="n"/>
      <c r="JQ1070" s="8" t="n"/>
      <c r="JR1070" s="8" t="n"/>
      <c r="JS1070" s="8" t="n"/>
      <c r="JT1070" s="8" t="n"/>
      <c r="JU1070" s="8" t="n"/>
      <c r="JV1070" s="8" t="n"/>
      <c r="JW1070" s="8" t="n"/>
      <c r="JX1070" s="8" t="n"/>
      <c r="JY1070" s="8" t="n"/>
      <c r="JZ1070" s="8" t="n"/>
    </row>
    <row r="1071">
      <c r="A1071" s="8" t="n"/>
      <c r="B1071" s="8" t="n"/>
      <c r="C1071" s="8" t="n"/>
      <c r="D1071" s="8" t="n"/>
      <c r="E1071" s="8" t="n"/>
      <c r="F1071" s="8" t="n"/>
      <c r="G1071" s="8" t="n"/>
      <c r="H1071" s="8" t="n"/>
      <c r="I1071" s="8" t="n"/>
      <c r="J1071" s="8" t="n"/>
      <c r="K1071" s="8" t="n"/>
      <c r="L1071" s="8" t="n"/>
      <c r="M1071" s="8" t="n"/>
      <c r="N1071" s="8" t="n"/>
      <c r="O1071" s="8" t="n"/>
      <c r="P1071" s="8" t="n"/>
      <c r="Q1071" s="8" t="n"/>
      <c r="R1071" s="8" t="n"/>
      <c r="S1071" s="8" t="n"/>
      <c r="T1071" s="8" t="n"/>
      <c r="U1071" s="8" t="n"/>
      <c r="V1071" s="8" t="n"/>
      <c r="W1071" s="8" t="n"/>
      <c r="X1071" s="8" t="n"/>
      <c r="Y1071" s="8" t="n"/>
      <c r="Z1071" s="8" t="n"/>
      <c r="AA1071" s="8" t="n"/>
      <c r="AB1071" s="8" t="n"/>
      <c r="AC1071" s="8" t="n"/>
      <c r="AD1071" s="8" t="n"/>
      <c r="AE1071" s="8" t="n"/>
      <c r="AF1071" s="8" t="n"/>
      <c r="AG1071" s="8" t="n"/>
      <c r="AH1071" s="8" t="n"/>
      <c r="AI1071" s="8" t="n"/>
      <c r="AJ1071" s="8" t="n"/>
      <c r="AK1071" s="8" t="n"/>
      <c r="AL1071" s="8" t="n"/>
      <c r="AM1071" s="8" t="n"/>
      <c r="AN1071" s="8" t="n"/>
      <c r="AO1071" s="8" t="n"/>
      <c r="AP1071" s="8" t="n"/>
      <c r="AQ1071" s="8" t="n"/>
      <c r="AR1071" s="8" t="n"/>
      <c r="AS1071" s="8" t="n"/>
      <c r="AT1071" s="8" t="n"/>
      <c r="AU1071" s="8" t="n"/>
      <c r="AV1071" s="8" t="n"/>
      <c r="AW1071" s="8" t="n"/>
      <c r="AX1071" s="8" t="n"/>
      <c r="AY1071" s="8" t="n"/>
      <c r="AZ1071" s="8" t="n"/>
      <c r="BA1071" s="8" t="n"/>
      <c r="BB1071" s="8" t="n"/>
      <c r="BC1071" s="8" t="n"/>
      <c r="BD1071" s="8" t="n"/>
      <c r="BE1071" s="8" t="n"/>
      <c r="BF1071" s="8" t="n"/>
      <c r="BG1071" s="8" t="n"/>
      <c r="BH1071" s="8" t="n"/>
      <c r="BI1071" s="8" t="n"/>
      <c r="BJ1071" s="8" t="n"/>
      <c r="BK1071" s="8" t="n"/>
      <c r="BL1071" s="8" t="n"/>
      <c r="BM1071" s="8" t="n"/>
      <c r="BN1071" s="8" t="n"/>
      <c r="BO1071" s="8" t="n"/>
      <c r="BP1071" s="8" t="n"/>
      <c r="BQ1071" s="8" t="n"/>
      <c r="BR1071" s="8" t="n"/>
      <c r="BS1071" s="8" t="n"/>
      <c r="BT1071" s="8" t="n"/>
      <c r="BU1071" s="8" t="n"/>
      <c r="BV1071" s="8" t="n"/>
      <c r="BW1071" s="8" t="n"/>
      <c r="BX1071" s="8" t="n"/>
      <c r="BY1071" s="8" t="n"/>
      <c r="BZ1071" s="8" t="n"/>
      <c r="CA1071" s="8" t="n"/>
      <c r="CB1071" s="8" t="n"/>
      <c r="CC1071" s="8" t="n"/>
      <c r="CD1071" s="8" t="n"/>
      <c r="CE1071" s="8" t="n"/>
      <c r="CF1071" s="8" t="n"/>
      <c r="CG1071" s="8" t="n"/>
      <c r="CH1071" s="8" t="n"/>
      <c r="CI1071" s="8" t="n"/>
      <c r="CJ1071" s="8" t="n"/>
      <c r="CK1071" s="8" t="n"/>
      <c r="CL1071" s="8" t="n"/>
      <c r="CM1071" s="8" t="n"/>
      <c r="CN1071" s="8" t="n"/>
      <c r="CO1071" s="8" t="n"/>
      <c r="CP1071" s="8" t="n"/>
      <c r="CQ1071" s="8" t="n"/>
      <c r="CR1071" s="8" t="n"/>
      <c r="CS1071" s="8" t="n"/>
      <c r="CT1071" s="8" t="n"/>
      <c r="CU1071" s="8" t="n"/>
      <c r="CV1071" s="8" t="n"/>
      <c r="CW1071" s="8" t="n"/>
      <c r="CX1071" s="8" t="n"/>
      <c r="CY1071" s="8" t="n"/>
      <c r="CZ1071" s="8" t="n"/>
      <c r="DA1071" s="8" t="n"/>
      <c r="DB1071" s="8" t="n"/>
      <c r="DC1071" s="8" t="n"/>
      <c r="DD1071" s="8" t="n"/>
      <c r="DE1071" s="8" t="n"/>
      <c r="DF1071" s="8" t="n"/>
      <c r="DG1071" s="8" t="n"/>
      <c r="DH1071" s="8" t="n"/>
      <c r="DI1071" s="8" t="n"/>
      <c r="DJ1071" s="8" t="n"/>
      <c r="DK1071" s="8" t="n"/>
      <c r="DL1071" s="8" t="n"/>
      <c r="DM1071" s="8" t="n"/>
      <c r="DN1071" s="8" t="n"/>
      <c r="DO1071" s="8" t="n"/>
      <c r="DP1071" s="8" t="n"/>
      <c r="DQ1071" s="8" t="n"/>
      <c r="DR1071" s="8" t="n"/>
      <c r="DS1071" s="8" t="n"/>
      <c r="DT1071" s="8" t="n"/>
      <c r="DU1071" s="8" t="n"/>
      <c r="DV1071" s="8" t="n"/>
      <c r="DW1071" s="8" t="n"/>
      <c r="DX1071" s="8" t="n"/>
      <c r="DY1071" s="8" t="n"/>
      <c r="DZ1071" s="8" t="n"/>
      <c r="EA1071" s="8" t="n"/>
      <c r="EB1071" s="8" t="n"/>
      <c r="EC1071" s="8" t="n"/>
      <c r="ED1071" s="8" t="n"/>
      <c r="EE1071" s="8" t="n"/>
      <c r="EF1071" s="8" t="n"/>
      <c r="EG1071" s="8" t="n"/>
      <c r="EH1071" s="8" t="n"/>
      <c r="EI1071" s="8" t="n"/>
      <c r="EJ1071" s="8" t="n"/>
      <c r="EK1071" s="8" t="n"/>
      <c r="EL1071" s="8" t="n"/>
      <c r="EM1071" s="8" t="n"/>
      <c r="EN1071" s="8" t="n"/>
      <c r="EO1071" s="8" t="n"/>
      <c r="EP1071" s="8" t="n"/>
      <c r="EQ1071" s="8" t="n"/>
      <c r="ER1071" s="8" t="n"/>
      <c r="ES1071" s="8" t="n"/>
      <c r="ET1071" s="8" t="n"/>
      <c r="EU1071" s="8" t="n"/>
      <c r="EV1071" s="8" t="n"/>
      <c r="EW1071" s="8" t="n"/>
      <c r="EX1071" s="8" t="n"/>
      <c r="EY1071" s="8" t="n"/>
      <c r="EZ1071" s="8" t="n"/>
      <c r="FA1071" s="8" t="n"/>
      <c r="FB1071" s="8" t="n"/>
      <c r="FC1071" s="8" t="n"/>
      <c r="FD1071" s="8" t="n"/>
      <c r="FE1071" s="8" t="n"/>
      <c r="FF1071" s="8" t="n"/>
      <c r="FG1071" s="8" t="n"/>
      <c r="FH1071" s="8" t="n"/>
      <c r="FI1071" s="8" t="n"/>
      <c r="FJ1071" s="8" t="n"/>
      <c r="FK1071" s="8" t="n"/>
      <c r="FL1071" s="8" t="n"/>
      <c r="FM1071" s="8" t="n"/>
      <c r="FN1071" s="8" t="n"/>
      <c r="FO1071" s="8" t="n"/>
      <c r="FP1071" s="8" t="n"/>
      <c r="FQ1071" s="8" t="n"/>
      <c r="FR1071" s="8" t="n"/>
      <c r="FS1071" s="8" t="n"/>
      <c r="FT1071" s="8" t="n"/>
      <c r="FU1071" s="8" t="n"/>
      <c r="FV1071" s="8" t="n"/>
      <c r="FW1071" s="8" t="n"/>
      <c r="FX1071" s="8" t="n"/>
      <c r="FY1071" s="8" t="n"/>
      <c r="FZ1071" s="8" t="n"/>
      <c r="GA1071" s="8" t="n"/>
      <c r="GB1071" s="8" t="n"/>
      <c r="GC1071" s="8" t="n"/>
      <c r="GD1071" s="8" t="n"/>
      <c r="GE1071" s="8" t="n"/>
      <c r="GF1071" s="8" t="n"/>
      <c r="GG1071" s="8" t="n"/>
      <c r="GH1071" s="8" t="n"/>
      <c r="GI1071" s="8" t="n"/>
      <c r="GJ1071" s="8" t="n"/>
      <c r="GK1071" s="8" t="n"/>
      <c r="GL1071" s="8" t="n"/>
      <c r="GM1071" s="8" t="n"/>
      <c r="GN1071" s="8" t="n"/>
      <c r="GO1071" s="8" t="n"/>
      <c r="GP1071" s="8" t="n"/>
      <c r="GQ1071" s="8" t="n"/>
      <c r="GR1071" s="8" t="n"/>
      <c r="GS1071" s="8" t="n"/>
      <c r="GT1071" s="8" t="n"/>
      <c r="GU1071" s="8" t="n"/>
      <c r="GV1071" s="8" t="n"/>
      <c r="GW1071" s="8" t="n"/>
      <c r="GX1071" s="8" t="n"/>
      <c r="GY1071" s="8" t="n"/>
      <c r="GZ1071" s="8" t="n"/>
      <c r="HA1071" s="8" t="n"/>
      <c r="HB1071" s="8" t="n"/>
      <c r="HC1071" s="8" t="n"/>
      <c r="HD1071" s="8" t="n"/>
      <c r="HE1071" s="8" t="n"/>
      <c r="HF1071" s="8" t="n"/>
      <c r="HG1071" s="8" t="n"/>
      <c r="HH1071" s="8" t="n"/>
      <c r="HI1071" s="8" t="n"/>
      <c r="HJ1071" s="8" t="n"/>
      <c r="HK1071" s="8" t="n"/>
      <c r="HL1071" s="8" t="n"/>
      <c r="HM1071" s="8" t="n"/>
      <c r="HN1071" s="8" t="n"/>
      <c r="HO1071" s="8" t="n"/>
      <c r="HP1071" s="8" t="n"/>
      <c r="HQ1071" s="8" t="n"/>
      <c r="HR1071" s="8" t="n"/>
      <c r="HS1071" s="8" t="n"/>
      <c r="HT1071" s="8" t="n"/>
      <c r="HU1071" s="8" t="n"/>
      <c r="HV1071" s="8" t="n"/>
      <c r="HW1071" s="8" t="n"/>
      <c r="HX1071" s="8" t="n"/>
      <c r="HY1071" s="8" t="n"/>
      <c r="HZ1071" s="8" t="n"/>
      <c r="IA1071" s="8" t="n"/>
      <c r="IB1071" s="8" t="n"/>
      <c r="IC1071" s="8" t="n"/>
      <c r="ID1071" s="8" t="n"/>
      <c r="IE1071" s="8" t="n"/>
      <c r="IF1071" s="8" t="n"/>
      <c r="IG1071" s="8" t="n"/>
      <c r="IH1071" s="8" t="n"/>
      <c r="II1071" s="8" t="n"/>
      <c r="IJ1071" s="8" t="n"/>
      <c r="IK1071" s="8" t="n"/>
      <c r="IL1071" s="8" t="n"/>
      <c r="IM1071" s="8" t="n"/>
      <c r="IN1071" s="8" t="n"/>
      <c r="IO1071" s="8" t="n"/>
      <c r="IP1071" s="8" t="n"/>
      <c r="IQ1071" s="8" t="n"/>
      <c r="IR1071" s="8" t="n"/>
      <c r="IS1071" s="8" t="n"/>
      <c r="IT1071" s="8" t="n"/>
      <c r="IU1071" s="8" t="n"/>
      <c r="IV1071" s="8" t="n"/>
      <c r="IW1071" s="8" t="n"/>
      <c r="IX1071" s="8" t="n"/>
      <c r="IY1071" s="8" t="n"/>
      <c r="IZ1071" s="8" t="n"/>
      <c r="JA1071" s="8" t="n"/>
      <c r="JB1071" s="8" t="n"/>
      <c r="JC1071" s="8" t="n"/>
      <c r="JD1071" s="8" t="n"/>
      <c r="JE1071" s="8" t="n"/>
      <c r="JF1071" s="8" t="n"/>
      <c r="JG1071" s="8" t="n"/>
      <c r="JH1071" s="8" t="n"/>
      <c r="JI1071" s="8" t="n"/>
      <c r="JJ1071" s="8" t="n"/>
      <c r="JK1071" s="8" t="n"/>
      <c r="JL1071" s="8" t="n"/>
      <c r="JM1071" s="8" t="n"/>
      <c r="JN1071" s="8" t="n"/>
      <c r="JO1071" s="8" t="n"/>
      <c r="JP1071" s="8" t="n"/>
      <c r="JQ1071" s="8" t="n"/>
      <c r="JR1071" s="8" t="n"/>
      <c r="JS1071" s="8" t="n"/>
      <c r="JT1071" s="8" t="n"/>
      <c r="JU1071" s="8" t="n"/>
      <c r="JV1071" s="8" t="n"/>
      <c r="JW1071" s="8" t="n"/>
      <c r="JX1071" s="8" t="n"/>
      <c r="JY1071" s="8" t="n"/>
      <c r="JZ1071" s="8" t="n"/>
    </row>
    <row r="1072">
      <c r="A1072" s="8" t="n"/>
      <c r="B1072" s="8" t="n"/>
      <c r="C1072" s="8" t="n"/>
      <c r="D1072" s="8" t="n"/>
      <c r="E1072" s="8" t="n"/>
      <c r="F1072" s="8" t="n"/>
      <c r="G1072" s="8" t="n"/>
      <c r="H1072" s="8" t="n"/>
      <c r="I1072" s="8" t="n"/>
      <c r="J1072" s="8" t="n"/>
      <c r="K1072" s="8" t="n"/>
      <c r="L1072" s="8" t="n"/>
      <c r="M1072" s="8" t="n"/>
      <c r="N1072" s="8" t="n"/>
      <c r="O1072" s="8" t="n"/>
      <c r="P1072" s="8" t="n"/>
      <c r="Q1072" s="8" t="n"/>
      <c r="R1072" s="8" t="n"/>
      <c r="S1072" s="8" t="n"/>
      <c r="T1072" s="8" t="n"/>
      <c r="U1072" s="8" t="n"/>
      <c r="V1072" s="8" t="n"/>
      <c r="W1072" s="8" t="n"/>
      <c r="X1072" s="8" t="n"/>
      <c r="Y1072" s="8" t="n"/>
      <c r="Z1072" s="8" t="n"/>
      <c r="AA1072" s="8" t="n"/>
      <c r="AB1072" s="8" t="n"/>
      <c r="AC1072" s="8" t="n"/>
      <c r="AD1072" s="8" t="n"/>
      <c r="AE1072" s="8" t="n"/>
      <c r="AF1072" s="8" t="n"/>
      <c r="AG1072" s="8" t="n"/>
      <c r="AH1072" s="8" t="n"/>
      <c r="AI1072" s="8" t="n"/>
      <c r="AJ1072" s="8" t="n"/>
      <c r="AK1072" s="8" t="n"/>
      <c r="AL1072" s="8" t="n"/>
      <c r="AM1072" s="8" t="n"/>
      <c r="AN1072" s="8" t="n"/>
      <c r="AO1072" s="8" t="n"/>
      <c r="AP1072" s="8" t="n"/>
      <c r="AQ1072" s="8" t="n"/>
      <c r="AR1072" s="8" t="n"/>
      <c r="AS1072" s="8" t="n"/>
      <c r="AT1072" s="8" t="n"/>
      <c r="AU1072" s="8" t="n"/>
      <c r="AV1072" s="8" t="n"/>
      <c r="AW1072" s="8" t="n"/>
      <c r="AX1072" s="8" t="n"/>
      <c r="AY1072" s="8" t="n"/>
      <c r="AZ1072" s="8" t="n"/>
      <c r="BA1072" s="8" t="n"/>
      <c r="BB1072" s="8" t="n"/>
      <c r="BC1072" s="8" t="n"/>
      <c r="BD1072" s="8" t="n"/>
      <c r="BE1072" s="8" t="n"/>
      <c r="BF1072" s="8" t="n"/>
      <c r="BG1072" s="8" t="n"/>
      <c r="BH1072" s="8" t="n"/>
      <c r="BI1072" s="8" t="n"/>
      <c r="BJ1072" s="8" t="n"/>
      <c r="BK1072" s="8" t="n"/>
      <c r="BL1072" s="8" t="n"/>
      <c r="BM1072" s="8" t="n"/>
      <c r="BN1072" s="8" t="n"/>
      <c r="BO1072" s="8" t="n"/>
      <c r="BP1072" s="8" t="n"/>
      <c r="BQ1072" s="8" t="n"/>
      <c r="BR1072" s="8" t="n"/>
      <c r="BS1072" s="8" t="n"/>
      <c r="BT1072" s="8" t="n"/>
      <c r="BU1072" s="8" t="n"/>
      <c r="BV1072" s="8" t="n"/>
      <c r="BW1072" s="8" t="n"/>
      <c r="BX1072" s="8" t="n"/>
      <c r="BY1072" s="8" t="n"/>
      <c r="BZ1072" s="8" t="n"/>
      <c r="CA1072" s="8" t="n"/>
      <c r="CB1072" s="8" t="n"/>
      <c r="CC1072" s="8" t="n"/>
      <c r="CD1072" s="8" t="n"/>
      <c r="CE1072" s="8" t="n"/>
      <c r="CF1072" s="8" t="n"/>
      <c r="CG1072" s="8" t="n"/>
      <c r="CH1072" s="8" t="n"/>
      <c r="CI1072" s="8" t="n"/>
      <c r="CJ1072" s="8" t="n"/>
      <c r="CK1072" s="8" t="n"/>
      <c r="CL1072" s="8" t="n"/>
      <c r="CM1072" s="8" t="n"/>
      <c r="CN1072" s="8" t="n"/>
      <c r="CO1072" s="8" t="n"/>
      <c r="CP1072" s="8" t="n"/>
      <c r="CQ1072" s="8" t="n"/>
      <c r="CR1072" s="8" t="n"/>
      <c r="CS1072" s="8" t="n"/>
      <c r="CT1072" s="8" t="n"/>
      <c r="CU1072" s="8" t="n"/>
      <c r="CV1072" s="8" t="n"/>
      <c r="CW1072" s="8" t="n"/>
      <c r="CX1072" s="8" t="n"/>
      <c r="CY1072" s="8" t="n"/>
      <c r="CZ1072" s="8" t="n"/>
      <c r="DA1072" s="8" t="n"/>
      <c r="DB1072" s="8" t="n"/>
      <c r="DC1072" s="8" t="n"/>
      <c r="DD1072" s="8" t="n"/>
      <c r="DE1072" s="8" t="n"/>
      <c r="DF1072" s="8" t="n"/>
      <c r="DG1072" s="8" t="n"/>
      <c r="DH1072" s="8" t="n"/>
      <c r="DI1072" s="8" t="n"/>
      <c r="DJ1072" s="8" t="n"/>
      <c r="DK1072" s="8" t="n"/>
      <c r="DL1072" s="8" t="n"/>
      <c r="DM1072" s="8" t="n"/>
      <c r="DN1072" s="8" t="n"/>
      <c r="DO1072" s="8" t="n"/>
      <c r="DP1072" s="8" t="n"/>
      <c r="DQ1072" s="8" t="n"/>
      <c r="DR1072" s="8" t="n"/>
      <c r="DS1072" s="8" t="n"/>
      <c r="DT1072" s="8" t="n"/>
      <c r="DU1072" s="8" t="n"/>
      <c r="DV1072" s="8" t="n"/>
      <c r="DW1072" s="8" t="n"/>
      <c r="DX1072" s="8" t="n"/>
      <c r="DY1072" s="8" t="n"/>
      <c r="DZ1072" s="8" t="n"/>
      <c r="EA1072" s="8" t="n"/>
      <c r="EB1072" s="8" t="n"/>
      <c r="EC1072" s="8" t="n"/>
      <c r="ED1072" s="8" t="n"/>
      <c r="EE1072" s="8" t="n"/>
      <c r="EF1072" s="8" t="n"/>
      <c r="EG1072" s="8" t="n"/>
      <c r="EH1072" s="8" t="n"/>
      <c r="EI1072" s="8" t="n"/>
      <c r="EJ1072" s="8" t="n"/>
      <c r="EK1072" s="8" t="n"/>
      <c r="EL1072" s="8" t="n"/>
      <c r="EM1072" s="8" t="n"/>
      <c r="EN1072" s="8" t="n"/>
      <c r="EO1072" s="8" t="n"/>
      <c r="EP1072" s="8" t="n"/>
      <c r="EQ1072" s="8" t="n"/>
      <c r="ER1072" s="8" t="n"/>
      <c r="ES1072" s="8" t="n"/>
      <c r="ET1072" s="8" t="n"/>
      <c r="EU1072" s="8" t="n"/>
      <c r="EV1072" s="8" t="n"/>
      <c r="EW1072" s="8" t="n"/>
      <c r="EX1072" s="8" t="n"/>
      <c r="EY1072" s="8" t="n"/>
      <c r="EZ1072" s="8" t="n"/>
      <c r="FA1072" s="8" t="n"/>
      <c r="FB1072" s="8" t="n"/>
      <c r="FC1072" s="8" t="n"/>
      <c r="FD1072" s="8" t="n"/>
      <c r="FE1072" s="8" t="n"/>
      <c r="FF1072" s="8" t="n"/>
      <c r="FG1072" s="8" t="n"/>
      <c r="FH1072" s="8" t="n"/>
      <c r="FI1072" s="8" t="n"/>
      <c r="FJ1072" s="8" t="n"/>
      <c r="FK1072" s="8" t="n"/>
      <c r="FL1072" s="8" t="n"/>
      <c r="FM1072" s="8" t="n"/>
      <c r="FN1072" s="8" t="n"/>
      <c r="FO1072" s="8" t="n"/>
      <c r="FP1072" s="8" t="n"/>
      <c r="FQ1072" s="8" t="n"/>
      <c r="FR1072" s="8" t="n"/>
      <c r="FS1072" s="8" t="n"/>
      <c r="FT1072" s="8" t="n"/>
      <c r="FU1072" s="8" t="n"/>
      <c r="FV1072" s="8" t="n"/>
      <c r="FW1072" s="8" t="n"/>
      <c r="FX1072" s="8" t="n"/>
      <c r="FY1072" s="8" t="n"/>
      <c r="FZ1072" s="8" t="n"/>
      <c r="GA1072" s="8" t="n"/>
      <c r="GB1072" s="8" t="n"/>
      <c r="GC1072" s="8" t="n"/>
      <c r="GD1072" s="8" t="n"/>
      <c r="GE1072" s="8" t="n"/>
      <c r="GF1072" s="8" t="n"/>
      <c r="GG1072" s="8" t="n"/>
      <c r="GH1072" s="8" t="n"/>
      <c r="GI1072" s="8" t="n"/>
      <c r="GJ1072" s="8" t="n"/>
      <c r="GK1072" s="8" t="n"/>
      <c r="GL1072" s="8" t="n"/>
      <c r="GM1072" s="8" t="n"/>
      <c r="GN1072" s="8" t="n"/>
      <c r="GO1072" s="8" t="n"/>
      <c r="GP1072" s="8" t="n"/>
      <c r="GQ1072" s="8" t="n"/>
      <c r="GR1072" s="8" t="n"/>
      <c r="GS1072" s="8" t="n"/>
      <c r="GT1072" s="8" t="n"/>
      <c r="GU1072" s="8" t="n"/>
      <c r="GV1072" s="8" t="n"/>
      <c r="GW1072" s="8" t="n"/>
      <c r="GX1072" s="8" t="n"/>
      <c r="GY1072" s="8" t="n"/>
      <c r="GZ1072" s="8" t="n"/>
      <c r="HA1072" s="8" t="n"/>
      <c r="HB1072" s="8" t="n"/>
      <c r="HC1072" s="8" t="n"/>
      <c r="HD1072" s="8" t="n"/>
      <c r="HE1072" s="8" t="n"/>
      <c r="HF1072" s="8" t="n"/>
      <c r="HG1072" s="8" t="n"/>
      <c r="HH1072" s="8" t="n"/>
      <c r="HI1072" s="8" t="n"/>
      <c r="HJ1072" s="8" t="n"/>
      <c r="HK1072" s="8" t="n"/>
      <c r="HL1072" s="8" t="n"/>
      <c r="HM1072" s="8" t="n"/>
      <c r="HN1072" s="8" t="n"/>
      <c r="HO1072" s="8" t="n"/>
      <c r="HP1072" s="8" t="n"/>
      <c r="HQ1072" s="8" t="n"/>
      <c r="HR1072" s="8" t="n"/>
      <c r="HS1072" s="8" t="n"/>
      <c r="HT1072" s="8" t="n"/>
      <c r="HU1072" s="8" t="n"/>
      <c r="HV1072" s="8" t="n"/>
      <c r="HW1072" s="8" t="n"/>
      <c r="HX1072" s="8" t="n"/>
      <c r="HY1072" s="8" t="n"/>
      <c r="HZ1072" s="8" t="n"/>
      <c r="IA1072" s="8" t="n"/>
      <c r="IB1072" s="8" t="n"/>
      <c r="IC1072" s="8" t="n"/>
      <c r="ID1072" s="8" t="n"/>
      <c r="IE1072" s="8" t="n"/>
      <c r="IF1072" s="8" t="n"/>
      <c r="IG1072" s="8" t="n"/>
      <c r="IH1072" s="8" t="n"/>
      <c r="II1072" s="8" t="n"/>
      <c r="IJ1072" s="8" t="n"/>
      <c r="IK1072" s="8" t="n"/>
      <c r="IL1072" s="8" t="n"/>
      <c r="IM1072" s="8" t="n"/>
      <c r="IN1072" s="8" t="n"/>
      <c r="IO1072" s="8" t="n"/>
      <c r="IP1072" s="8" t="n"/>
      <c r="IQ1072" s="8" t="n"/>
      <c r="IR1072" s="8" t="n"/>
      <c r="IS1072" s="8" t="n"/>
      <c r="IT1072" s="8" t="n"/>
      <c r="IU1072" s="8" t="n"/>
      <c r="IV1072" s="8" t="n"/>
      <c r="IW1072" s="8" t="n"/>
      <c r="IX1072" s="8" t="n"/>
      <c r="IY1072" s="8" t="n"/>
      <c r="IZ1072" s="8" t="n"/>
      <c r="JA1072" s="8" t="n"/>
      <c r="JB1072" s="8" t="n"/>
      <c r="JC1072" s="8" t="n"/>
      <c r="JD1072" s="8" t="n"/>
      <c r="JE1072" s="8" t="n"/>
      <c r="JF1072" s="8" t="n"/>
      <c r="JG1072" s="8" t="n"/>
      <c r="JH1072" s="8" t="n"/>
      <c r="JI1072" s="8" t="n"/>
      <c r="JJ1072" s="8" t="n"/>
      <c r="JK1072" s="8" t="n"/>
      <c r="JL1072" s="8" t="n"/>
      <c r="JM1072" s="8" t="n"/>
      <c r="JN1072" s="8" t="n"/>
      <c r="JO1072" s="8" t="n"/>
      <c r="JP1072" s="8" t="n"/>
      <c r="JQ1072" s="8" t="n"/>
      <c r="JR1072" s="8" t="n"/>
      <c r="JS1072" s="8" t="n"/>
      <c r="JT1072" s="8" t="n"/>
      <c r="JU1072" s="8" t="n"/>
      <c r="JV1072" s="8" t="n"/>
      <c r="JW1072" s="8" t="n"/>
      <c r="JX1072" s="8" t="n"/>
      <c r="JY1072" s="8" t="n"/>
      <c r="JZ1072" s="8" t="n"/>
    </row>
    <row r="1073">
      <c r="A1073" s="8" t="n"/>
      <c r="B1073" s="8" t="n"/>
      <c r="C1073" s="8" t="n"/>
      <c r="D1073" s="8" t="n"/>
      <c r="E1073" s="8" t="n"/>
      <c r="F1073" s="8" t="n"/>
      <c r="G1073" s="8" t="n"/>
      <c r="H1073" s="8" t="n"/>
      <c r="I1073" s="8" t="n"/>
      <c r="J1073" s="8" t="n"/>
      <c r="K1073" s="8" t="n"/>
      <c r="L1073" s="8" t="n"/>
      <c r="M1073" s="8" t="n"/>
      <c r="N1073" s="8" t="n"/>
      <c r="O1073" s="8" t="n"/>
      <c r="P1073" s="8" t="n"/>
      <c r="Q1073" s="8" t="n"/>
      <c r="R1073" s="8" t="n"/>
      <c r="S1073" s="8" t="n"/>
      <c r="T1073" s="8" t="n"/>
      <c r="U1073" s="8" t="n"/>
      <c r="V1073" s="8" t="n"/>
      <c r="W1073" s="8" t="n"/>
      <c r="X1073" s="8" t="n"/>
      <c r="Y1073" s="8" t="n"/>
      <c r="Z1073" s="8" t="n"/>
      <c r="AA1073" s="8" t="n"/>
      <c r="AB1073" s="8" t="n"/>
      <c r="AC1073" s="8" t="n"/>
      <c r="AD1073" s="8" t="n"/>
      <c r="AE1073" s="8" t="n"/>
      <c r="AF1073" s="8" t="n"/>
      <c r="AG1073" s="8" t="n"/>
      <c r="AH1073" s="8" t="n"/>
      <c r="AI1073" s="8" t="n"/>
      <c r="AJ1073" s="8" t="n"/>
      <c r="AK1073" s="8" t="n"/>
      <c r="AL1073" s="8" t="n"/>
      <c r="AM1073" s="8" t="n"/>
      <c r="AN1073" s="8" t="n"/>
      <c r="AO1073" s="8" t="n"/>
      <c r="AP1073" s="8" t="n"/>
      <c r="AQ1073" s="8" t="n"/>
      <c r="AR1073" s="8" t="n"/>
      <c r="AS1073" s="8" t="n"/>
      <c r="AT1073" s="8" t="n"/>
      <c r="AU1073" s="8" t="n"/>
      <c r="AV1073" s="8" t="n"/>
      <c r="AW1073" s="8" t="n"/>
      <c r="AX1073" s="8" t="n"/>
      <c r="AY1073" s="8" t="n"/>
      <c r="AZ1073" s="8" t="n"/>
      <c r="BA1073" s="8" t="n"/>
      <c r="BB1073" s="8" t="n"/>
      <c r="BC1073" s="8" t="n"/>
      <c r="BD1073" s="8" t="n"/>
      <c r="BE1073" s="8" t="n"/>
      <c r="BF1073" s="8" t="n"/>
      <c r="BG1073" s="8" t="n"/>
      <c r="BH1073" s="8" t="n"/>
      <c r="BI1073" s="8" t="n"/>
      <c r="BJ1073" s="8" t="n"/>
      <c r="BK1073" s="8" t="n"/>
      <c r="BL1073" s="8" t="n"/>
      <c r="BM1073" s="8" t="n"/>
      <c r="BN1073" s="8" t="n"/>
      <c r="BO1073" s="8" t="n"/>
      <c r="BP1073" s="8" t="n"/>
      <c r="BQ1073" s="8" t="n"/>
      <c r="BR1073" s="8" t="n"/>
      <c r="BS1073" s="8" t="n"/>
      <c r="BT1073" s="8" t="n"/>
      <c r="BU1073" s="8" t="n"/>
      <c r="BV1073" s="8" t="n"/>
      <c r="BW1073" s="8" t="n"/>
      <c r="BX1073" s="8" t="n"/>
      <c r="BY1073" s="8" t="n"/>
      <c r="BZ1073" s="8" t="n"/>
      <c r="CA1073" s="8" t="n"/>
      <c r="CB1073" s="8" t="n"/>
      <c r="CC1073" s="8" t="n"/>
      <c r="CD1073" s="8" t="n"/>
      <c r="CE1073" s="8" t="n"/>
      <c r="CF1073" s="8" t="n"/>
      <c r="CG1073" s="8" t="n"/>
      <c r="CH1073" s="8" t="n"/>
      <c r="CI1073" s="8" t="n"/>
      <c r="CJ1073" s="8" t="n"/>
      <c r="CK1073" s="8" t="n"/>
      <c r="CL1073" s="8" t="n"/>
      <c r="CM1073" s="8" t="n"/>
      <c r="CN1073" s="8" t="n"/>
      <c r="CO1073" s="8" t="n"/>
      <c r="CP1073" s="8" t="n"/>
      <c r="CQ1073" s="8" t="n"/>
      <c r="CR1073" s="8" t="n"/>
      <c r="CS1073" s="8" t="n"/>
      <c r="CT1073" s="8" t="n"/>
      <c r="CU1073" s="8" t="n"/>
      <c r="CV1073" s="8" t="n"/>
      <c r="CW1073" s="8" t="n"/>
      <c r="CX1073" s="8" t="n"/>
      <c r="CY1073" s="8" t="n"/>
      <c r="CZ1073" s="8" t="n"/>
      <c r="DA1073" s="8" t="n"/>
      <c r="DB1073" s="8" t="n"/>
      <c r="DC1073" s="8" t="n"/>
      <c r="DD1073" s="8" t="n"/>
      <c r="DE1073" s="8" t="n"/>
      <c r="DF1073" s="8" t="n"/>
      <c r="DG1073" s="8" t="n"/>
      <c r="DH1073" s="8" t="n"/>
      <c r="DI1073" s="8" t="n"/>
      <c r="DJ1073" s="8" t="n"/>
      <c r="DK1073" s="8" t="n"/>
      <c r="DL1073" s="8" t="n"/>
      <c r="DM1073" s="8" t="n"/>
      <c r="DN1073" s="8" t="n"/>
      <c r="DO1073" s="8" t="n"/>
      <c r="DP1073" s="8" t="n"/>
      <c r="DQ1073" s="8" t="n"/>
      <c r="DR1073" s="8" t="n"/>
      <c r="DS1073" s="8" t="n"/>
      <c r="DT1073" s="8" t="n"/>
      <c r="DU1073" s="8" t="n"/>
      <c r="DV1073" s="8" t="n"/>
      <c r="DW1073" s="8" t="n"/>
      <c r="DX1073" s="8" t="n"/>
      <c r="DY1073" s="8" t="n"/>
      <c r="DZ1073" s="8" t="n"/>
      <c r="EA1073" s="8" t="n"/>
      <c r="EB1073" s="8" t="n"/>
      <c r="EC1073" s="8" t="n"/>
      <c r="ED1073" s="8" t="n"/>
      <c r="EE1073" s="8" t="n"/>
      <c r="EF1073" s="8" t="n"/>
      <c r="EG1073" s="8" t="n"/>
      <c r="EH1073" s="8" t="n"/>
      <c r="EI1073" s="8" t="n"/>
      <c r="EJ1073" s="8" t="n"/>
      <c r="EK1073" s="8" t="n"/>
      <c r="EL1073" s="8" t="n"/>
      <c r="EM1073" s="8" t="n"/>
      <c r="EN1073" s="8" t="n"/>
      <c r="EO1073" s="8" t="n"/>
      <c r="EP1073" s="8" t="n"/>
      <c r="EQ1073" s="8" t="n"/>
      <c r="ER1073" s="8" t="n"/>
      <c r="ES1073" s="8" t="n"/>
      <c r="ET1073" s="8" t="n"/>
      <c r="EU1073" s="8" t="n"/>
      <c r="EV1073" s="8" t="n"/>
      <c r="EW1073" s="8" t="n"/>
      <c r="EX1073" s="8" t="n"/>
      <c r="EY1073" s="8" t="n"/>
      <c r="EZ1073" s="8" t="n"/>
      <c r="FA1073" s="8" t="n"/>
      <c r="FB1073" s="8" t="n"/>
      <c r="FC1073" s="8" t="n"/>
      <c r="FD1073" s="8" t="n"/>
      <c r="FE1073" s="8" t="n"/>
      <c r="FF1073" s="8" t="n"/>
      <c r="FG1073" s="8" t="n"/>
      <c r="FH1073" s="8" t="n"/>
      <c r="FI1073" s="8" t="n"/>
      <c r="FJ1073" s="8" t="n"/>
      <c r="FK1073" s="8" t="n"/>
      <c r="FL1073" s="8" t="n"/>
      <c r="FM1073" s="8" t="n"/>
      <c r="FN1073" s="8" t="n"/>
      <c r="FO1073" s="8" t="n"/>
      <c r="FP1073" s="8" t="n"/>
      <c r="FQ1073" s="8" t="n"/>
      <c r="FR1073" s="8" t="n"/>
      <c r="FS1073" s="8" t="n"/>
      <c r="FT1073" s="8" t="n"/>
      <c r="FU1073" s="8" t="n"/>
      <c r="FV1073" s="8" t="n"/>
      <c r="FW1073" s="8" t="n"/>
      <c r="FX1073" s="8" t="n"/>
      <c r="FY1073" s="8" t="n"/>
      <c r="FZ1073" s="8" t="n"/>
      <c r="GA1073" s="8" t="n"/>
      <c r="GB1073" s="8" t="n"/>
      <c r="GC1073" s="8" t="n"/>
      <c r="GD1073" s="8" t="n"/>
      <c r="GE1073" s="8" t="n"/>
      <c r="GF1073" s="8" t="n"/>
      <c r="GG1073" s="8" t="n"/>
      <c r="GH1073" s="8" t="n"/>
      <c r="GI1073" s="8" t="n"/>
      <c r="GJ1073" s="8" t="n"/>
      <c r="GK1073" s="8" t="n"/>
      <c r="GL1073" s="8" t="n"/>
      <c r="GM1073" s="8" t="n"/>
      <c r="GN1073" s="8" t="n"/>
      <c r="GO1073" s="8" t="n"/>
      <c r="GP1073" s="8" t="n"/>
      <c r="GQ1073" s="8" t="n"/>
      <c r="GR1073" s="8" t="n"/>
      <c r="GS1073" s="8" t="n"/>
      <c r="GT1073" s="8" t="n"/>
      <c r="GU1073" s="8" t="n"/>
      <c r="GV1073" s="8" t="n"/>
      <c r="GW1073" s="8" t="n"/>
      <c r="GX1073" s="8" t="n"/>
      <c r="GY1073" s="8" t="n"/>
      <c r="GZ1073" s="8" t="n"/>
      <c r="HA1073" s="8" t="n"/>
      <c r="HB1073" s="8" t="n"/>
      <c r="HC1073" s="8" t="n"/>
      <c r="HD1073" s="8" t="n"/>
      <c r="HE1073" s="8" t="n"/>
      <c r="HF1073" s="8" t="n"/>
      <c r="HG1073" s="8" t="n"/>
      <c r="HH1073" s="8" t="n"/>
      <c r="HI1073" s="8" t="n"/>
      <c r="HJ1073" s="8" t="n"/>
      <c r="HK1073" s="8" t="n"/>
      <c r="HL1073" s="8" t="n"/>
      <c r="HM1073" s="8" t="n"/>
      <c r="HN1073" s="8" t="n"/>
      <c r="HO1073" s="8" t="n"/>
      <c r="HP1073" s="8" t="n"/>
      <c r="HQ1073" s="8" t="n"/>
      <c r="HR1073" s="8" t="n"/>
      <c r="HS1073" s="8" t="n"/>
      <c r="HT1073" s="8" t="n"/>
      <c r="HU1073" s="8" t="n"/>
      <c r="HV1073" s="8" t="n"/>
      <c r="HW1073" s="8" t="n"/>
      <c r="HX1073" s="8" t="n"/>
      <c r="HY1073" s="8" t="n"/>
      <c r="HZ1073" s="8" t="n"/>
      <c r="IA1073" s="8" t="n"/>
      <c r="IB1073" s="8" t="n"/>
      <c r="IC1073" s="8" t="n"/>
      <c r="ID1073" s="8" t="n"/>
      <c r="IE1073" s="8" t="n"/>
      <c r="IF1073" s="8" t="n"/>
      <c r="IG1073" s="8" t="n"/>
      <c r="IH1073" s="8" t="n"/>
      <c r="II1073" s="8" t="n"/>
      <c r="IJ1073" s="8" t="n"/>
      <c r="IK1073" s="8" t="n"/>
      <c r="IL1073" s="8" t="n"/>
      <c r="IM1073" s="8" t="n"/>
      <c r="IN1073" s="8" t="n"/>
      <c r="IO1073" s="8" t="n"/>
      <c r="IP1073" s="8" t="n"/>
      <c r="IQ1073" s="8" t="n"/>
      <c r="IR1073" s="8" t="n"/>
      <c r="IS1073" s="8" t="n"/>
      <c r="IT1073" s="8" t="n"/>
      <c r="IU1073" s="8" t="n"/>
      <c r="IV1073" s="8" t="n"/>
      <c r="IW1073" s="8" t="n"/>
      <c r="IX1073" s="8" t="n"/>
      <c r="IY1073" s="8" t="n"/>
      <c r="IZ1073" s="8" t="n"/>
      <c r="JA1073" s="8" t="n"/>
      <c r="JB1073" s="8" t="n"/>
      <c r="JC1073" s="8" t="n"/>
      <c r="JD1073" s="8" t="n"/>
      <c r="JE1073" s="8" t="n"/>
      <c r="JF1073" s="8" t="n"/>
      <c r="JG1073" s="8" t="n"/>
      <c r="JH1073" s="8" t="n"/>
      <c r="JI1073" s="8" t="n"/>
      <c r="JJ1073" s="8" t="n"/>
      <c r="JK1073" s="8" t="n"/>
      <c r="JL1073" s="8" t="n"/>
      <c r="JM1073" s="8" t="n"/>
      <c r="JN1073" s="8" t="n"/>
      <c r="JO1073" s="8" t="n"/>
      <c r="JP1073" s="8" t="n"/>
      <c r="JQ1073" s="8" t="n"/>
      <c r="JR1073" s="8" t="n"/>
      <c r="JS1073" s="8" t="n"/>
      <c r="JT1073" s="8" t="n"/>
      <c r="JU1073" s="8" t="n"/>
      <c r="JV1073" s="8" t="n"/>
      <c r="JW1073" s="8" t="n"/>
      <c r="JX1073" s="8" t="n"/>
      <c r="JY1073" s="8" t="n"/>
      <c r="JZ1073" s="8" t="n"/>
    </row>
  </sheetData>
  <mergeCells count="1">
    <mergeCell ref="B30:M30"/>
  </mergeCells>
  <conditionalFormatting sqref="Q4:Q9 M4:M28">
    <cfRule type="containsText" priority="15" operator="containsText" dxfId="10" text="Overdue">
      <formula>NOT(ISERROR(SEARCH("Overdue",M4)))</formula>
    </cfRule>
    <cfRule type="containsText" priority="32" operator="containsText" dxfId="9" text="On Hold">
      <formula>NOT(ISERROR(SEARCH("On Hold",M4)))</formula>
    </cfRule>
    <cfRule type="containsText" priority="33" operator="containsText" dxfId="8" text="Complete">
      <formula>NOT(ISERROR(SEARCH("Complete",M4)))</formula>
    </cfRule>
    <cfRule type="containsText" priority="34" operator="containsText" dxfId="7" text="In Progress">
      <formula>NOT(ISERROR(SEARCH("In Progress",M4)))</formula>
    </cfRule>
    <cfRule type="containsText" priority="35" operator="containsText" dxfId="6" text="Not Started">
      <formula>NOT(ISERROR(SEARCH("Not Started",M4)))</formula>
    </cfRule>
  </conditionalFormatting>
  <conditionalFormatting sqref="O4:O7 F4:F28">
    <cfRule type="containsText" priority="12" operator="containsText" dxfId="2" text="Low">
      <formula>NOT(ISERROR(SEARCH("Low",F4)))</formula>
    </cfRule>
    <cfRule type="containsText" priority="13" operator="containsText" dxfId="1" text="Medium">
      <formula>NOT(ISERROR(SEARCH("Medium",F4)))</formula>
    </cfRule>
    <cfRule type="containsText" priority="14" operator="containsText" dxfId="0" text="High">
      <formula>NOT(ISERROR(SEARCH("High",F4)))</formula>
    </cfRule>
  </conditionalFormatting>
  <conditionalFormatting sqref="E4:E28">
    <cfRule type="containsText" priority="1" operator="containsText" dxfId="2" text="Low">
      <formula>NOT(ISERROR(SEARCH("Low",E4)))</formula>
    </cfRule>
    <cfRule type="containsText" priority="2" operator="containsText" dxfId="1" text="Medium">
      <formula>NOT(ISERROR(SEARCH("Medium",E4)))</formula>
    </cfRule>
    <cfRule type="containsText" priority="3" operator="containsText" dxfId="0" text="High">
      <formula>NOT(ISERROR(SEARCH("High",E4)))</formula>
    </cfRule>
  </conditionalFormatting>
  <dataValidations count="2">
    <dataValidation sqref="M4:M28" showErrorMessage="1" showInputMessage="1" allowBlank="0" type="list">
      <formula1>$Q$4:$Q$9</formula1>
    </dataValidation>
    <dataValidation sqref="E4:F28" showErrorMessage="1" showInputMessage="1" allowBlank="0" type="list">
      <formula1>$O$4:$O$7</formula1>
    </dataValidation>
  </dataValidations>
  <hyperlinks>
    <hyperlink xmlns:r="http://schemas.openxmlformats.org/officeDocument/2006/relationships" ref="B30" r:id="rId1"/>
  </hyperlinks>
  <pageMargins left="0.3" right="0.3" top="0.3" bottom="0.3" header="0" footer="0"/>
  <pageSetup orientation="landscape" scale="54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P1077"/>
  <sheetViews>
    <sheetView showGridLines="0" workbookViewId="0">
      <pane ySplit="2" topLeftCell="A3" activePane="bottomLeft" state="frozen"/>
      <selection pane="bottomLeft" activeCell="B31" sqref="B31"/>
    </sheetView>
  </sheetViews>
  <sheetFormatPr baseColWidth="8" defaultColWidth="11" defaultRowHeight="13.2"/>
  <cols>
    <col width="3.296875" customWidth="1" style="5" min="1" max="1"/>
    <col width="45.296875" customWidth="1" style="5" min="2" max="2"/>
    <col width="53.69921875" bestFit="1" customWidth="1" style="5" min="3" max="3"/>
    <col width="20.796875" customWidth="1" style="5" min="4" max="4"/>
    <col width="12.796875" customWidth="1" style="5" min="5" max="7"/>
    <col width="26.796875" customWidth="1" style="5" min="8" max="8"/>
    <col width="3.296875" customWidth="1" style="5" min="9" max="9"/>
    <col width="11" customWidth="1" style="5" min="10" max="11"/>
    <col width="9" customWidth="1" style="5" min="12" max="12"/>
    <col width="11" customWidth="1" style="5" min="13" max="16384"/>
  </cols>
  <sheetData>
    <row r="1" ht="42" customFormat="1" customHeight="1" s="10">
      <c r="B1" s="18" t="inlineStr">
        <is>
          <t>PIANO DI IDENTIFICAZIONE DEI PERICOLI</t>
        </is>
      </c>
      <c r="C1" s="18" t="n"/>
      <c r="D1" s="18" t="n"/>
    </row>
    <row r="2" ht="34.95" customFormat="1" customHeight="1" s="10">
      <c r="A2" s="9" t="n"/>
      <c r="B2" s="13" t="inlineStr">
        <is>
          <t>AZIONE</t>
        </is>
      </c>
      <c r="C2" s="13" t="inlineStr">
        <is>
          <t>DESCRIZIONE</t>
        </is>
      </c>
      <c r="D2" s="13" t="inlineStr">
        <is>
          <t>ASSEGNATO A</t>
        </is>
      </c>
      <c r="E2" s="26" t="inlineStr">
        <is>
          <t>DATA DI INIZIO</t>
        </is>
      </c>
      <c r="F2" s="26" t="inlineStr">
        <is>
          <t>DATA DI SCADENZA</t>
        </is>
      </c>
      <c r="G2" s="12" t="inlineStr">
        <is>
          <t>DATA DA RIVISITARE</t>
        </is>
      </c>
      <c r="H2" s="12" t="inlineStr">
        <is>
          <t>NOTE</t>
        </is>
      </c>
      <c r="I2" s="9" t="n"/>
      <c r="J2" s="9" t="n"/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  <c r="AH2" s="9" t="n"/>
      <c r="AI2" s="9" t="n"/>
      <c r="AJ2" s="9" t="n"/>
      <c r="AK2" s="9" t="n"/>
      <c r="AL2" s="9" t="n"/>
      <c r="AM2" s="9" t="n"/>
      <c r="AN2" s="9" t="n"/>
      <c r="AO2" s="9" t="n"/>
      <c r="AP2" s="9" t="n"/>
      <c r="AQ2" s="9" t="n"/>
      <c r="AR2" s="9" t="n"/>
      <c r="AS2" s="9" t="n"/>
      <c r="AT2" s="9" t="n"/>
      <c r="AU2" s="9" t="n"/>
      <c r="AV2" s="9" t="n"/>
      <c r="AW2" s="9" t="n"/>
      <c r="AX2" s="9" t="n"/>
      <c r="AY2" s="9" t="n"/>
      <c r="AZ2" s="9" t="n"/>
      <c r="BA2" s="9" t="n"/>
      <c r="BB2" s="9" t="n"/>
      <c r="BC2" s="9" t="n"/>
      <c r="BD2" s="9" t="n"/>
      <c r="BE2" s="9" t="n"/>
      <c r="BF2" s="9" t="n"/>
      <c r="BG2" s="9" t="n"/>
      <c r="BH2" s="9" t="n"/>
      <c r="BI2" s="9" t="n"/>
      <c r="BJ2" s="9" t="n"/>
      <c r="BK2" s="9" t="n"/>
      <c r="BL2" s="9" t="n"/>
      <c r="BM2" s="9" t="n"/>
      <c r="BN2" s="9" t="n"/>
      <c r="BO2" s="9" t="n"/>
      <c r="BP2" s="9" t="n"/>
      <c r="BQ2" s="9" t="n"/>
      <c r="BR2" s="9" t="n"/>
      <c r="BS2" s="9" t="n"/>
      <c r="BT2" s="9" t="n"/>
      <c r="BU2" s="9" t="n"/>
      <c r="BV2" s="9" t="n"/>
      <c r="BW2" s="9" t="n"/>
      <c r="BX2" s="9" t="n"/>
      <c r="BY2" s="9" t="n"/>
      <c r="BZ2" s="9" t="n"/>
      <c r="CA2" s="9" t="n"/>
      <c r="CB2" s="9" t="n"/>
      <c r="CC2" s="9" t="n"/>
      <c r="CD2" s="9" t="n"/>
      <c r="CE2" s="9" t="n"/>
      <c r="CF2" s="9" t="n"/>
      <c r="CG2" s="9" t="n"/>
      <c r="CH2" s="9" t="n"/>
      <c r="CI2" s="9" t="n"/>
      <c r="CJ2" s="9" t="n"/>
      <c r="CK2" s="9" t="n"/>
      <c r="CL2" s="9" t="n"/>
      <c r="CM2" s="9" t="n"/>
      <c r="CN2" s="9" t="n"/>
      <c r="CO2" s="9" t="n"/>
      <c r="CP2" s="9" t="n"/>
      <c r="CQ2" s="9" t="n"/>
      <c r="CR2" s="9" t="n"/>
      <c r="CS2" s="9" t="n"/>
      <c r="CT2" s="9" t="n"/>
      <c r="CU2" s="9" t="n"/>
      <c r="CV2" s="9" t="n"/>
      <c r="CW2" s="9" t="n"/>
      <c r="CX2" s="9" t="n"/>
      <c r="CY2" s="9" t="n"/>
      <c r="CZ2" s="9" t="n"/>
      <c r="DA2" s="9" t="n"/>
      <c r="DB2" s="9" t="n"/>
      <c r="DC2" s="9" t="n"/>
      <c r="DD2" s="9" t="n"/>
      <c r="DE2" s="9" t="n"/>
      <c r="DF2" s="9" t="n"/>
      <c r="DG2" s="9" t="n"/>
      <c r="DH2" s="9" t="n"/>
      <c r="DI2" s="9" t="n"/>
      <c r="DJ2" s="9" t="n"/>
      <c r="DK2" s="9" t="n"/>
      <c r="DL2" s="9" t="n"/>
      <c r="DM2" s="9" t="n"/>
      <c r="DN2" s="9" t="n"/>
      <c r="DO2" s="9" t="n"/>
      <c r="DP2" s="9" t="n"/>
      <c r="DQ2" s="9" t="n"/>
      <c r="DR2" s="9" t="n"/>
      <c r="DS2" s="9" t="n"/>
      <c r="DT2" s="9" t="n"/>
      <c r="DU2" s="9" t="n"/>
      <c r="DV2" s="9" t="n"/>
      <c r="DW2" s="9" t="n"/>
      <c r="DX2" s="9" t="n"/>
      <c r="DY2" s="9" t="n"/>
      <c r="DZ2" s="9" t="n"/>
      <c r="EA2" s="9" t="n"/>
      <c r="EB2" s="9" t="n"/>
      <c r="EC2" s="9" t="n"/>
      <c r="ED2" s="9" t="n"/>
      <c r="EE2" s="9" t="n"/>
      <c r="EF2" s="9" t="n"/>
      <c r="EG2" s="9" t="n"/>
      <c r="EH2" s="9" t="n"/>
      <c r="EI2" s="9" t="n"/>
      <c r="EJ2" s="9" t="n"/>
      <c r="EK2" s="9" t="n"/>
      <c r="EL2" s="9" t="n"/>
      <c r="EM2" s="9" t="n"/>
      <c r="EN2" s="9" t="n"/>
      <c r="EO2" s="9" t="n"/>
      <c r="EP2" s="9" t="n"/>
      <c r="EQ2" s="9" t="n"/>
      <c r="ER2" s="9" t="n"/>
      <c r="ES2" s="9" t="n"/>
      <c r="ET2" s="9" t="n"/>
      <c r="EU2" s="9" t="n"/>
      <c r="EV2" s="9" t="n"/>
      <c r="EW2" s="9" t="n"/>
      <c r="EX2" s="9" t="n"/>
      <c r="EY2" s="9" t="n"/>
      <c r="EZ2" s="9" t="n"/>
      <c r="FA2" s="9" t="n"/>
      <c r="FB2" s="9" t="n"/>
      <c r="FC2" s="9" t="n"/>
      <c r="FD2" s="9" t="n"/>
      <c r="FE2" s="9" t="n"/>
      <c r="FF2" s="9" t="n"/>
      <c r="FG2" s="9" t="n"/>
      <c r="FH2" s="9" t="n"/>
      <c r="FI2" s="9" t="n"/>
      <c r="FJ2" s="9" t="n"/>
      <c r="FK2" s="9" t="n"/>
      <c r="FL2" s="9" t="n"/>
      <c r="FM2" s="9" t="n"/>
      <c r="FN2" s="9" t="n"/>
      <c r="FO2" s="9" t="n"/>
      <c r="FP2" s="9" t="n"/>
      <c r="FQ2" s="9" t="n"/>
      <c r="FR2" s="9" t="n"/>
      <c r="FS2" s="9" t="n"/>
      <c r="FT2" s="9" t="n"/>
      <c r="FU2" s="9" t="n"/>
      <c r="FV2" s="9" t="n"/>
      <c r="FW2" s="9" t="n"/>
      <c r="FX2" s="9" t="n"/>
      <c r="FY2" s="9" t="n"/>
      <c r="FZ2" s="9" t="n"/>
      <c r="GA2" s="9" t="n"/>
      <c r="GB2" s="9" t="n"/>
      <c r="GC2" s="9" t="n"/>
      <c r="GD2" s="9" t="n"/>
      <c r="GE2" s="9" t="n"/>
      <c r="GF2" s="9" t="n"/>
      <c r="GG2" s="9" t="n"/>
      <c r="GH2" s="9" t="n"/>
      <c r="GI2" s="9" t="n"/>
      <c r="GJ2" s="9" t="n"/>
      <c r="GK2" s="9" t="n"/>
      <c r="GL2" s="9" t="n"/>
      <c r="GM2" s="9" t="n"/>
      <c r="GN2" s="9" t="n"/>
      <c r="GO2" s="9" t="n"/>
      <c r="GP2" s="9" t="n"/>
      <c r="GQ2" s="9" t="n"/>
      <c r="GR2" s="9" t="n"/>
      <c r="GS2" s="9" t="n"/>
      <c r="GT2" s="9" t="n"/>
      <c r="GU2" s="9" t="n"/>
      <c r="GV2" s="9" t="n"/>
      <c r="GW2" s="9" t="n"/>
      <c r="GX2" s="9" t="n"/>
      <c r="GY2" s="9" t="n"/>
      <c r="GZ2" s="9" t="n"/>
      <c r="HA2" s="9" t="n"/>
      <c r="HB2" s="9" t="n"/>
      <c r="HC2" s="9" t="n"/>
      <c r="HD2" s="9" t="n"/>
      <c r="HE2" s="9" t="n"/>
      <c r="HF2" s="9" t="n"/>
      <c r="HG2" s="9" t="n"/>
      <c r="HH2" s="9" t="n"/>
      <c r="HI2" s="9" t="n"/>
      <c r="HJ2" s="9" t="n"/>
      <c r="HK2" s="9" t="n"/>
      <c r="HL2" s="9" t="n"/>
      <c r="HM2" s="9" t="n"/>
      <c r="HN2" s="9" t="n"/>
      <c r="HO2" s="9" t="n"/>
      <c r="HP2" s="9" t="n"/>
      <c r="HQ2" s="9" t="n"/>
      <c r="HR2" s="9" t="n"/>
      <c r="HS2" s="9" t="n"/>
      <c r="HT2" s="9" t="n"/>
      <c r="HU2" s="9" t="n"/>
      <c r="HV2" s="9" t="n"/>
      <c r="HW2" s="9" t="n"/>
      <c r="HX2" s="9" t="n"/>
      <c r="HY2" s="9" t="n"/>
      <c r="HZ2" s="9" t="n"/>
      <c r="IA2" s="9" t="n"/>
      <c r="IB2" s="9" t="n"/>
      <c r="IC2" s="9" t="n"/>
      <c r="ID2" s="9" t="n"/>
      <c r="IE2" s="9" t="n"/>
      <c r="IF2" s="9" t="n"/>
      <c r="IG2" s="9" t="n"/>
      <c r="IH2" s="9" t="n"/>
      <c r="II2" s="9" t="n"/>
      <c r="IJ2" s="9" t="n"/>
      <c r="IK2" s="9" t="n"/>
      <c r="IL2" s="9" t="n"/>
      <c r="IM2" s="9" t="n"/>
      <c r="IN2" s="9" t="n"/>
      <c r="IO2" s="9" t="n"/>
      <c r="IP2" s="9" t="n"/>
      <c r="IQ2" s="9" t="n"/>
      <c r="IR2" s="9" t="n"/>
    </row>
    <row r="3" ht="25.05" customFormat="1" customHeight="1" s="7">
      <c r="A3" s="6" t="n"/>
      <c r="B3" s="25" t="inlineStr">
        <is>
          <t>IDENTIFICAZIONE DEI PERICOLI ESISTENTI</t>
        </is>
      </c>
      <c r="C3" s="22" t="n"/>
      <c r="D3" s="22" t="n"/>
      <c r="E3" s="28" t="n"/>
      <c r="F3" s="28" t="n"/>
      <c r="G3" s="24" t="n"/>
      <c r="H3" s="22" t="n"/>
      <c r="I3" s="6" t="n"/>
      <c r="J3" s="6" t="n"/>
      <c r="K3" s="6" t="n"/>
      <c r="L3" s="6" t="n"/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  <c r="AA3" s="6" t="n"/>
      <c r="AB3" s="6" t="n"/>
      <c r="AC3" s="6" t="n"/>
      <c r="AD3" s="6" t="n"/>
      <c r="AE3" s="6" t="n"/>
      <c r="AF3" s="6" t="n"/>
      <c r="AG3" s="6" t="n"/>
      <c r="AH3" s="6" t="n"/>
      <c r="AI3" s="6" t="n"/>
      <c r="AJ3" s="6" t="n"/>
      <c r="AK3" s="6" t="n"/>
      <c r="AL3" s="6" t="n"/>
      <c r="AM3" s="6" t="n"/>
      <c r="AN3" s="6" t="n"/>
      <c r="AO3" s="6" t="n"/>
      <c r="AP3" s="6" t="n"/>
      <c r="AQ3" s="6" t="n"/>
      <c r="AR3" s="6" t="n"/>
      <c r="AS3" s="6" t="n"/>
      <c r="AT3" s="6" t="n"/>
      <c r="AU3" s="6" t="n"/>
      <c r="AV3" s="6" t="n"/>
      <c r="AW3" s="6" t="n"/>
      <c r="AX3" s="6" t="n"/>
      <c r="AY3" s="6" t="n"/>
      <c r="AZ3" s="6" t="n"/>
      <c r="BA3" s="6" t="n"/>
      <c r="BB3" s="6" t="n"/>
      <c r="BC3" s="6" t="n"/>
      <c r="BD3" s="6" t="n"/>
      <c r="BE3" s="6" t="n"/>
      <c r="BF3" s="6" t="n"/>
      <c r="BG3" s="6" t="n"/>
      <c r="BH3" s="6" t="n"/>
      <c r="BI3" s="6" t="n"/>
      <c r="BJ3" s="6" t="n"/>
      <c r="BK3" s="6" t="n"/>
      <c r="BL3" s="6" t="n"/>
      <c r="BM3" s="6" t="n"/>
      <c r="BN3" s="6" t="n"/>
      <c r="BO3" s="6" t="n"/>
      <c r="BP3" s="6" t="n"/>
      <c r="BQ3" s="6" t="n"/>
      <c r="BR3" s="6" t="n"/>
      <c r="BS3" s="6" t="n"/>
      <c r="BT3" s="6" t="n"/>
      <c r="BU3" s="6" t="n"/>
      <c r="BV3" s="6" t="n"/>
      <c r="BW3" s="6" t="n"/>
      <c r="BX3" s="6" t="n"/>
      <c r="BY3" s="6" t="n"/>
      <c r="BZ3" s="6" t="n"/>
      <c r="CA3" s="6" t="n"/>
      <c r="CB3" s="6" t="n"/>
      <c r="CC3" s="6" t="n"/>
      <c r="CD3" s="6" t="n"/>
      <c r="CE3" s="6" t="n"/>
      <c r="CF3" s="6" t="n"/>
      <c r="CG3" s="6" t="n"/>
      <c r="CH3" s="6" t="n"/>
      <c r="CI3" s="6" t="n"/>
      <c r="CJ3" s="6" t="n"/>
      <c r="CK3" s="6" t="n"/>
      <c r="CL3" s="6" t="n"/>
      <c r="CM3" s="6" t="n"/>
      <c r="CN3" s="6" t="n"/>
      <c r="CO3" s="6" t="n"/>
      <c r="CP3" s="6" t="n"/>
      <c r="CQ3" s="6" t="n"/>
      <c r="CR3" s="6" t="n"/>
      <c r="CS3" s="6" t="n"/>
      <c r="CT3" s="6" t="n"/>
      <c r="CU3" s="6" t="n"/>
      <c r="CV3" s="6" t="n"/>
      <c r="CW3" s="6" t="n"/>
      <c r="CX3" s="6" t="n"/>
      <c r="CY3" s="6" t="n"/>
      <c r="CZ3" s="6" t="n"/>
      <c r="DA3" s="6" t="n"/>
      <c r="DB3" s="6" t="n"/>
      <c r="DC3" s="6" t="n"/>
      <c r="DD3" s="6" t="n"/>
      <c r="DE3" s="6" t="n"/>
      <c r="DF3" s="6" t="n"/>
      <c r="DG3" s="6" t="n"/>
      <c r="DH3" s="6" t="n"/>
      <c r="DI3" s="6" t="n"/>
      <c r="DJ3" s="6" t="n"/>
      <c r="DK3" s="6" t="n"/>
      <c r="DL3" s="6" t="n"/>
      <c r="DM3" s="6" t="n"/>
      <c r="DN3" s="6" t="n"/>
      <c r="DO3" s="6" t="n"/>
      <c r="DP3" s="6" t="n"/>
      <c r="DQ3" s="6" t="n"/>
      <c r="DR3" s="6" t="n"/>
      <c r="DS3" s="6" t="n"/>
      <c r="DT3" s="6" t="n"/>
      <c r="DU3" s="6" t="n"/>
      <c r="DV3" s="6" t="n"/>
      <c r="DW3" s="6" t="n"/>
      <c r="DX3" s="6" t="n"/>
      <c r="DY3" s="6" t="n"/>
      <c r="DZ3" s="6" t="n"/>
      <c r="EA3" s="6" t="n"/>
      <c r="EB3" s="6" t="n"/>
      <c r="EC3" s="6" t="n"/>
      <c r="ED3" s="6" t="n"/>
      <c r="EE3" s="6" t="n"/>
      <c r="EF3" s="6" t="n"/>
      <c r="EG3" s="6" t="n"/>
      <c r="EH3" s="6" t="n"/>
      <c r="EI3" s="6" t="n"/>
      <c r="EJ3" s="6" t="n"/>
      <c r="EK3" s="6" t="n"/>
      <c r="EL3" s="6" t="n"/>
      <c r="EM3" s="6" t="n"/>
      <c r="EN3" s="6" t="n"/>
      <c r="EO3" s="6" t="n"/>
      <c r="EP3" s="6" t="n"/>
      <c r="EQ3" s="6" t="n"/>
      <c r="ER3" s="6" t="n"/>
      <c r="ES3" s="6" t="n"/>
      <c r="ET3" s="6" t="n"/>
      <c r="EU3" s="6" t="n"/>
      <c r="EV3" s="6" t="n"/>
      <c r="EW3" s="6" t="n"/>
      <c r="EX3" s="6" t="n"/>
      <c r="EY3" s="6" t="n"/>
      <c r="EZ3" s="6" t="n"/>
      <c r="FA3" s="6" t="n"/>
      <c r="FB3" s="6" t="n"/>
      <c r="FC3" s="6" t="n"/>
      <c r="FD3" s="6" t="n"/>
      <c r="FE3" s="6" t="n"/>
      <c r="FF3" s="6" t="n"/>
      <c r="FG3" s="6" t="n"/>
      <c r="FH3" s="6" t="n"/>
      <c r="FI3" s="6" t="n"/>
      <c r="FJ3" s="6" t="n"/>
      <c r="FK3" s="6" t="n"/>
      <c r="FL3" s="6" t="n"/>
      <c r="FM3" s="6" t="n"/>
      <c r="FN3" s="6" t="n"/>
      <c r="FO3" s="6" t="n"/>
      <c r="FP3" s="6" t="n"/>
      <c r="FQ3" s="6" t="n"/>
      <c r="FR3" s="6" t="n"/>
      <c r="FS3" s="6" t="n"/>
      <c r="FT3" s="6" t="n"/>
      <c r="FU3" s="6" t="n"/>
      <c r="FV3" s="6" t="n"/>
      <c r="FW3" s="6" t="n"/>
      <c r="FX3" s="6" t="n"/>
      <c r="FY3" s="6" t="n"/>
      <c r="FZ3" s="6" t="n"/>
      <c r="GA3" s="6" t="n"/>
      <c r="GB3" s="6" t="n"/>
      <c r="GC3" s="6" t="n"/>
      <c r="GD3" s="6" t="n"/>
      <c r="GE3" s="6" t="n"/>
      <c r="GF3" s="6" t="n"/>
      <c r="GG3" s="6" t="n"/>
      <c r="GH3" s="6" t="n"/>
      <c r="GI3" s="6" t="n"/>
      <c r="GJ3" s="6" t="n"/>
      <c r="GK3" s="6" t="n"/>
      <c r="GL3" s="6" t="n"/>
      <c r="GM3" s="6" t="n"/>
      <c r="GN3" s="6" t="n"/>
      <c r="GO3" s="6" t="n"/>
      <c r="GP3" s="6" t="n"/>
      <c r="GQ3" s="6" t="n"/>
      <c r="GR3" s="6" t="n"/>
      <c r="GS3" s="6" t="n"/>
      <c r="GT3" s="6" t="n"/>
      <c r="GU3" s="6" t="n"/>
      <c r="GV3" s="6" t="n"/>
      <c r="GW3" s="6" t="n"/>
      <c r="GX3" s="6" t="n"/>
      <c r="GY3" s="6" t="n"/>
      <c r="GZ3" s="6" t="n"/>
      <c r="HA3" s="6" t="n"/>
      <c r="HB3" s="6" t="n"/>
      <c r="HC3" s="6" t="n"/>
      <c r="HD3" s="6" t="n"/>
      <c r="HE3" s="6" t="n"/>
      <c r="HF3" s="6" t="n"/>
      <c r="HG3" s="6" t="n"/>
      <c r="HH3" s="6" t="n"/>
      <c r="HI3" s="6" t="n"/>
      <c r="HJ3" s="6" t="n"/>
      <c r="HK3" s="6" t="n"/>
      <c r="HL3" s="6" t="n"/>
      <c r="HM3" s="6" t="n"/>
      <c r="HN3" s="6" t="n"/>
      <c r="HO3" s="6" t="n"/>
      <c r="HP3" s="6" t="n"/>
      <c r="HQ3" s="6" t="n"/>
      <c r="HR3" s="6" t="n"/>
      <c r="HS3" s="6" t="n"/>
      <c r="HT3" s="6" t="n"/>
      <c r="HU3" s="6" t="n"/>
      <c r="HV3" s="6" t="n"/>
      <c r="HW3" s="6" t="n"/>
      <c r="HX3" s="6" t="n"/>
      <c r="HY3" s="6" t="n"/>
      <c r="HZ3" s="6" t="n"/>
      <c r="IA3" s="6" t="n"/>
      <c r="IB3" s="6" t="n"/>
      <c r="IC3" s="6" t="n"/>
      <c r="ID3" s="6" t="n"/>
      <c r="IE3" s="6" t="n"/>
      <c r="IF3" s="6" t="n"/>
      <c r="IG3" s="6" t="n"/>
      <c r="IH3" s="6" t="n"/>
      <c r="II3" s="6" t="n"/>
      <c r="IJ3" s="6" t="n"/>
      <c r="IK3" s="6" t="n"/>
      <c r="IL3" s="6" t="n"/>
      <c r="IM3" s="6" t="n"/>
      <c r="IN3" s="6" t="n"/>
      <c r="IO3" s="6" t="n"/>
      <c r="IP3" s="6" t="n"/>
      <c r="IQ3" s="6" t="n"/>
      <c r="IR3" s="6" t="n"/>
    </row>
    <row r="4" ht="25.05" customFormat="1" customHeight="1" s="7">
      <c r="A4" s="6" t="n"/>
      <c r="B4" s="27" t="inlineStr">
        <is>
          <t>Sondaggio dipendenti</t>
        </is>
      </c>
      <c r="C4" s="27" t="n"/>
      <c r="D4" s="27" t="n"/>
      <c r="E4" s="15" t="n"/>
      <c r="F4" s="15" t="n"/>
      <c r="G4" s="29" t="n"/>
      <c r="H4" s="27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</row>
    <row r="5" ht="25.05" customFormat="1" customHeight="1" s="7">
      <c r="A5" s="6" t="n"/>
      <c r="B5" s="27" t="inlineStr">
        <is>
          <t>Esaminare i documenti storici e le registrazioni dei pericoli</t>
        </is>
      </c>
      <c r="C5" s="27" t="n"/>
      <c r="D5" s="27" t="n"/>
      <c r="E5" s="15" t="n"/>
      <c r="F5" s="15" t="n"/>
      <c r="G5" s="29" t="n"/>
      <c r="H5" s="27" t="n"/>
      <c r="I5" s="6" t="n"/>
      <c r="J5" s="6" t="n"/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</row>
    <row r="6" ht="25.05" customFormat="1" customHeight="1" s="7">
      <c r="A6" s="6" t="n"/>
      <c r="B6" s="27" t="inlineStr">
        <is>
          <t>Condurre e documentare ispezioni</t>
        </is>
      </c>
      <c r="C6" s="27" t="inlineStr">
        <is>
          <t>Interno, compagnia assicurativa, consulenti, ecc.</t>
        </is>
      </c>
      <c r="D6" s="27" t="n"/>
      <c r="E6" s="15" t="n"/>
      <c r="F6" s="15" t="n"/>
      <c r="G6" s="29" t="n"/>
      <c r="H6" s="27" t="n"/>
      <c r="I6" s="6" t="n"/>
      <c r="J6" s="6" t="n"/>
      <c r="K6" s="6" t="n"/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</row>
    <row r="7" ht="25.05" customFormat="1" customHeight="1" s="7">
      <c r="A7" s="6" t="n"/>
      <c r="B7" s="27" t="inlineStr">
        <is>
          <t>Controllare i manuali d'uso</t>
        </is>
      </c>
      <c r="C7" s="27" t="n"/>
      <c r="D7" s="27" t="n"/>
      <c r="E7" s="15" t="n"/>
      <c r="F7" s="15" t="n"/>
      <c r="G7" s="29" t="n"/>
      <c r="H7" s="27" t="n"/>
      <c r="I7" s="6" t="n"/>
      <c r="J7" s="6" t="n"/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</row>
    <row r="8" ht="25.05" customFormat="1" customHeight="1" s="7">
      <c r="A8" s="6" t="n"/>
      <c r="B8" s="27" t="inlineStr">
        <is>
          <t>Rivedere le schede di dati di sicurezza (SDS)</t>
        </is>
      </c>
      <c r="C8" s="27" t="n"/>
      <c r="D8" s="27" t="n"/>
      <c r="E8" s="15" t="n"/>
      <c r="F8" s="15" t="n"/>
      <c r="G8" s="29" t="n"/>
      <c r="H8" s="27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</row>
    <row r="9" ht="25.05" customFormat="1" customHeight="1" s="7">
      <c r="A9" s="6" t="n"/>
      <c r="B9" s="27" t="inlineStr">
        <is>
          <t>Condurre riunioni del comitato per la salute e la sicurezza</t>
        </is>
      </c>
      <c r="C9" s="27" t="n"/>
      <c r="D9" s="27" t="n"/>
      <c r="E9" s="15" t="n"/>
      <c r="F9" s="15" t="n"/>
      <c r="G9" s="29" t="n"/>
      <c r="H9" s="27" t="n"/>
      <c r="I9" s="6" t="n"/>
      <c r="J9" s="6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</row>
    <row r="10" ht="25.05" customFormat="1" customHeight="1" s="7">
      <c r="A10" s="6" t="n"/>
      <c r="B10" s="25" t="inlineStr">
        <is>
          <t>NUOVA IDENTIFICAZIONE DEI PERICOLI</t>
        </is>
      </c>
      <c r="C10" s="22" t="n"/>
      <c r="D10" s="22" t="n"/>
      <c r="E10" s="28" t="n"/>
      <c r="F10" s="28" t="n"/>
      <c r="G10" s="24" t="n"/>
      <c r="H10" s="22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</row>
    <row r="11" ht="25.05" customFormat="1" customHeight="1" s="7">
      <c r="A11" s="6" t="n"/>
      <c r="B11" s="27" t="inlineStr">
        <is>
          <t>Identificare situazioni regolari / di routine</t>
        </is>
      </c>
      <c r="C11" s="27" t="n"/>
      <c r="D11" s="27" t="n"/>
      <c r="E11" s="15" t="n"/>
      <c r="F11" s="15" t="n"/>
      <c r="G11" s="29" t="n"/>
      <c r="H11" s="27" t="n"/>
      <c r="I11" s="6" t="n"/>
      <c r="J11" s="6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</row>
    <row r="12" ht="25.05" customFormat="1" customHeight="1" s="7">
      <c r="A12" s="6" t="n"/>
      <c r="B12" s="27" t="inlineStr">
        <is>
          <t>Identificare situazioni non di routine / emergenza</t>
        </is>
      </c>
      <c r="C12" s="27" t="n"/>
      <c r="D12" s="27" t="n"/>
      <c r="E12" s="15" t="n"/>
      <c r="F12" s="15" t="n"/>
      <c r="G12" s="29" t="n"/>
      <c r="H12" s="27" t="n"/>
      <c r="I12" s="6" t="n"/>
      <c r="J12" s="6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</row>
    <row r="13" ht="25.05" customFormat="1" customHeight="1" s="7">
      <c r="A13" s="6" t="n"/>
      <c r="B13" s="27" t="inlineStr">
        <is>
          <t>Sviluppare una lista di controllo dei pericoli da cercare</t>
        </is>
      </c>
      <c r="C13" s="27" t="inlineStr">
        <is>
          <t>Elettrico, incendio, scivolamento, inciampo, caduta, rischi di funzionamento delle apparecchiature, ecc.</t>
        </is>
      </c>
      <c r="D13" s="27" t="n"/>
      <c r="E13" s="15" t="n"/>
      <c r="F13" s="15" t="n"/>
      <c r="G13" s="29" t="n"/>
      <c r="H13" s="27" t="n"/>
      <c r="I13" s="6" t="n"/>
      <c r="J13" s="6" t="n"/>
      <c r="K13" s="6" t="n"/>
      <c r="L13" s="6" t="n"/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</row>
    <row r="14" ht="25.05" customFormat="1" customHeight="1" s="7">
      <c r="A14" s="6" t="n"/>
      <c r="B14" s="25" t="inlineStr">
        <is>
          <t>DETERMINARE E VALUTARE I PERICOLI PER LA SALUTE</t>
        </is>
      </c>
      <c r="C14" s="22" t="n"/>
      <c r="D14" s="22" t="n"/>
      <c r="E14" s="28" t="n"/>
      <c r="F14" s="28" t="n"/>
      <c r="G14" s="24" t="n"/>
      <c r="H14" s="22" t="n"/>
      <c r="I14" s="6" t="n"/>
      <c r="J14" s="6" t="n"/>
      <c r="K14" s="6" t="n"/>
      <c r="L14" s="6" t="n"/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</row>
    <row r="15" ht="25.05" customFormat="1" customHeight="1" s="7">
      <c r="A15" s="6" t="n"/>
      <c r="B15" s="27" t="inlineStr">
        <is>
          <t>Pericoli chimici</t>
        </is>
      </c>
      <c r="C15" s="27" t="n"/>
      <c r="D15" s="27" t="n"/>
      <c r="E15" s="15" t="n"/>
      <c r="F15" s="15" t="n"/>
      <c r="G15" s="29" t="n"/>
      <c r="H15" s="27" t="n"/>
      <c r="I15" s="6" t="n"/>
      <c r="J15" s="6" t="n"/>
      <c r="K15" s="6" t="n"/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</row>
    <row r="16" ht="25.05" customFormat="1" customHeight="1" s="7">
      <c r="A16" s="6" t="n"/>
      <c r="B16" s="27" t="inlineStr">
        <is>
          <t>Pericoli fisici</t>
        </is>
      </c>
      <c r="C16" s="27" t="n"/>
      <c r="D16" s="27" t="n"/>
      <c r="E16" s="15" t="n"/>
      <c r="F16" s="15" t="n"/>
      <c r="G16" s="29" t="n"/>
      <c r="H16" s="27" t="n"/>
      <c r="I16" s="6" t="n"/>
      <c r="J16" s="6" t="n"/>
      <c r="K16" s="6" t="n"/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</row>
    <row r="17" ht="25.05" customFormat="1" customHeight="1" s="7">
      <c r="A17" s="6" t="n"/>
      <c r="B17" s="27" t="inlineStr">
        <is>
          <t>Pericoli biologici</t>
        </is>
      </c>
      <c r="C17" s="27" t="n"/>
      <c r="D17" s="27" t="n"/>
      <c r="E17" s="15" t="n"/>
      <c r="F17" s="15" t="n"/>
      <c r="G17" s="29" t="n"/>
      <c r="H17" s="27" t="n"/>
      <c r="I17" s="6" t="n"/>
      <c r="J17" s="6" t="n"/>
      <c r="K17" s="6" t="n"/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</row>
    <row r="18" ht="25.05" customFormat="1" customHeight="1" s="7">
      <c r="A18" s="6" t="n"/>
      <c r="B18" s="27" t="inlineStr">
        <is>
          <t>Esposizione quantitativa</t>
        </is>
      </c>
      <c r="C18" s="27" t="inlineStr">
        <is>
          <t>strumenti di campionamento dell'aria e/o lettura diretta</t>
        </is>
      </c>
      <c r="D18" s="27" t="n"/>
      <c r="E18" s="15" t="n"/>
      <c r="F18" s="15" t="n"/>
      <c r="G18" s="29" t="n"/>
      <c r="H18" s="27" t="n"/>
      <c r="I18" s="6" t="n"/>
      <c r="J18" s="6" t="n"/>
      <c r="K18" s="6" t="n"/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</row>
    <row r="19" ht="25.05" customFormat="1" customHeight="1" s="7">
      <c r="A19" s="6" t="n"/>
      <c r="B19" s="27" t="inlineStr">
        <is>
          <t>Rischi ergonomici</t>
        </is>
      </c>
      <c r="C19" s="27" t="inlineStr">
        <is>
          <t>Sollevamento di carichi pesanti, movimenti ripetitivi, ecc.</t>
        </is>
      </c>
      <c r="D19" s="27" t="n"/>
      <c r="E19" s="15" t="n"/>
      <c r="F19" s="15" t="n"/>
      <c r="G19" s="29" t="n"/>
      <c r="H19" s="27" t="n"/>
      <c r="I19" s="6" t="n"/>
      <c r="J19" s="6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</row>
    <row r="20" ht="25.05" customFormat="1" customHeight="1" s="7">
      <c r="A20" s="6" t="n"/>
      <c r="B20" s="25" t="inlineStr">
        <is>
          <t>INDAGA SUGLI INCIDENTI</t>
        </is>
      </c>
      <c r="C20" s="22" t="n"/>
      <c r="D20" s="22" t="n"/>
      <c r="E20" s="28" t="n"/>
      <c r="F20" s="28" t="n"/>
      <c r="G20" s="24" t="n"/>
      <c r="H20" s="22" t="n"/>
      <c r="I20" s="6" t="n"/>
      <c r="J20" s="6" t="n"/>
      <c r="K20" s="6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</row>
    <row r="21" ht="25.05" customFormat="1" customHeight="1" s="7">
      <c r="A21" s="6" t="n"/>
      <c r="B21" s="27" t="inlineStr">
        <is>
          <t>Creare un piano per lo svolgimento di indagini</t>
        </is>
      </c>
      <c r="C21" s="27" t="inlineStr">
        <is>
          <t>Chi, cosa, dove e quando dei processi</t>
        </is>
      </c>
      <c r="D21" s="27" t="n"/>
      <c r="E21" s="15" t="n"/>
      <c r="F21" s="15" t="n"/>
      <c r="G21" s="29" t="n"/>
      <c r="H21" s="27" t="n"/>
      <c r="I21" s="6" t="n"/>
      <c r="J21" s="6" t="n"/>
      <c r="K21" s="6" t="n"/>
      <c r="L21" s="6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</row>
    <row r="22" ht="25.05" customFormat="1" customHeight="1" s="7">
      <c r="A22" s="6" t="n"/>
      <c r="B22" s="27" t="inlineStr">
        <is>
          <t>Condurre la formazione necessaria</t>
        </is>
      </c>
      <c r="C22" s="27" t="n"/>
      <c r="D22" s="27" t="n"/>
      <c r="E22" s="15" t="n"/>
      <c r="F22" s="15" t="n"/>
      <c r="G22" s="29" t="n"/>
      <c r="H22" s="27" t="n"/>
      <c r="I22" s="6" t="n"/>
      <c r="J22" s="6" t="n"/>
      <c r="K22" s="6" t="n"/>
      <c r="L22" s="6" t="n"/>
      <c r="M22" s="6" t="n"/>
      <c r="N22" s="6" t="n"/>
      <c r="O22" s="6" t="n"/>
      <c r="P22" s="6" t="n"/>
      <c r="Q22" s="6" t="n"/>
      <c r="R22" s="6" t="n"/>
      <c r="S22" s="6" t="n"/>
      <c r="T22" s="6" t="n"/>
      <c r="U22" s="6" t="n"/>
      <c r="V22" s="6" t="n"/>
      <c r="W22" s="6" t="n"/>
      <c r="X22" s="6" t="n"/>
      <c r="Y22" s="6" t="n"/>
      <c r="Z22" s="6" t="n"/>
      <c r="AA22" s="6" t="n"/>
      <c r="AB22" s="6" t="n"/>
      <c r="AC22" s="6" t="n"/>
      <c r="AD22" s="6" t="n"/>
      <c r="AE22" s="6" t="n"/>
      <c r="AF22" s="6" t="n"/>
      <c r="AG22" s="6" t="n"/>
      <c r="AH22" s="6" t="n"/>
      <c r="AI22" s="6" t="n"/>
      <c r="AJ22" s="6" t="n"/>
      <c r="AK22" s="6" t="n"/>
      <c r="AL22" s="6" t="n"/>
      <c r="AM22" s="6" t="n"/>
      <c r="AN22" s="6" t="n"/>
      <c r="AO22" s="6" t="n"/>
      <c r="AP22" s="6" t="n"/>
      <c r="AQ22" s="6" t="n"/>
      <c r="AR22" s="6" t="n"/>
      <c r="AS22" s="6" t="n"/>
      <c r="AT22" s="6" t="n"/>
      <c r="AU22" s="6" t="n"/>
      <c r="AV22" s="6" t="n"/>
      <c r="AW22" s="6" t="n"/>
      <c r="AX22" s="6" t="n"/>
      <c r="AY22" s="6" t="n"/>
      <c r="AZ22" s="6" t="n"/>
      <c r="BA22" s="6" t="n"/>
      <c r="BB22" s="6" t="n"/>
      <c r="BC22" s="6" t="n"/>
      <c r="BD22" s="6" t="n"/>
      <c r="BE22" s="6" t="n"/>
      <c r="BF22" s="6" t="n"/>
      <c r="BG22" s="6" t="n"/>
      <c r="BH22" s="6" t="n"/>
      <c r="BI22" s="6" t="n"/>
      <c r="BJ22" s="6" t="n"/>
      <c r="BK22" s="6" t="n"/>
      <c r="BL22" s="6" t="n"/>
      <c r="BM22" s="6" t="n"/>
      <c r="BN22" s="6" t="n"/>
      <c r="BO22" s="6" t="n"/>
      <c r="BP22" s="6" t="n"/>
      <c r="BQ22" s="6" t="n"/>
      <c r="BR22" s="6" t="n"/>
      <c r="BS22" s="6" t="n"/>
      <c r="BT22" s="6" t="n"/>
      <c r="BU22" s="6" t="n"/>
      <c r="BV22" s="6" t="n"/>
      <c r="BW22" s="6" t="n"/>
      <c r="BX22" s="6" t="n"/>
      <c r="BY22" s="6" t="n"/>
      <c r="BZ22" s="6" t="n"/>
      <c r="CA22" s="6" t="n"/>
      <c r="CB22" s="6" t="n"/>
      <c r="CC22" s="6" t="n"/>
      <c r="CD22" s="6" t="n"/>
      <c r="CE22" s="6" t="n"/>
      <c r="CF22" s="6" t="n"/>
      <c r="CG22" s="6" t="n"/>
      <c r="CH22" s="6" t="n"/>
      <c r="CI22" s="6" t="n"/>
      <c r="CJ22" s="6" t="n"/>
      <c r="CK22" s="6" t="n"/>
      <c r="CL22" s="6" t="n"/>
      <c r="CM22" s="6" t="n"/>
      <c r="CN22" s="6" t="n"/>
      <c r="CO22" s="6" t="n"/>
      <c r="CP22" s="6" t="n"/>
      <c r="CQ22" s="6" t="n"/>
      <c r="CR22" s="6" t="n"/>
      <c r="CS22" s="6" t="n"/>
      <c r="CT22" s="6" t="n"/>
      <c r="CU22" s="6" t="n"/>
      <c r="CV22" s="6" t="n"/>
      <c r="CW22" s="6" t="n"/>
      <c r="CX22" s="6" t="n"/>
      <c r="CY22" s="6" t="n"/>
      <c r="CZ22" s="6" t="n"/>
      <c r="DA22" s="6" t="n"/>
      <c r="DB22" s="6" t="n"/>
      <c r="DC22" s="6" t="n"/>
      <c r="DD22" s="6" t="n"/>
      <c r="DE22" s="6" t="n"/>
      <c r="DF22" s="6" t="n"/>
      <c r="DG22" s="6" t="n"/>
      <c r="DH22" s="6" t="n"/>
      <c r="DI22" s="6" t="n"/>
      <c r="DJ22" s="6" t="n"/>
      <c r="DK22" s="6" t="n"/>
      <c r="DL22" s="6" t="n"/>
      <c r="DM22" s="6" t="n"/>
      <c r="DN22" s="6" t="n"/>
      <c r="DO22" s="6" t="n"/>
      <c r="DP22" s="6" t="n"/>
      <c r="DQ22" s="6" t="n"/>
      <c r="DR22" s="6" t="n"/>
      <c r="DS22" s="6" t="n"/>
      <c r="DT22" s="6" t="n"/>
      <c r="DU22" s="6" t="n"/>
      <c r="DV22" s="6" t="n"/>
      <c r="DW22" s="6" t="n"/>
      <c r="DX22" s="6" t="n"/>
      <c r="DY22" s="6" t="n"/>
      <c r="DZ22" s="6" t="n"/>
      <c r="EA22" s="6" t="n"/>
      <c r="EB22" s="6" t="n"/>
      <c r="EC22" s="6" t="n"/>
      <c r="ED22" s="6" t="n"/>
      <c r="EE22" s="6" t="n"/>
      <c r="EF22" s="6" t="n"/>
      <c r="EG22" s="6" t="n"/>
      <c r="EH22" s="6" t="n"/>
      <c r="EI22" s="6" t="n"/>
      <c r="EJ22" s="6" t="n"/>
      <c r="EK22" s="6" t="n"/>
      <c r="EL22" s="6" t="n"/>
      <c r="EM22" s="6" t="n"/>
      <c r="EN22" s="6" t="n"/>
      <c r="EO22" s="6" t="n"/>
      <c r="EP22" s="6" t="n"/>
      <c r="EQ22" s="6" t="n"/>
      <c r="ER22" s="6" t="n"/>
      <c r="ES22" s="6" t="n"/>
      <c r="ET22" s="6" t="n"/>
      <c r="EU22" s="6" t="n"/>
      <c r="EV22" s="6" t="n"/>
      <c r="EW22" s="6" t="n"/>
      <c r="EX22" s="6" t="n"/>
      <c r="EY22" s="6" t="n"/>
      <c r="EZ22" s="6" t="n"/>
      <c r="FA22" s="6" t="n"/>
      <c r="FB22" s="6" t="n"/>
      <c r="FC22" s="6" t="n"/>
      <c r="FD22" s="6" t="n"/>
      <c r="FE22" s="6" t="n"/>
      <c r="FF22" s="6" t="n"/>
      <c r="FG22" s="6" t="n"/>
      <c r="FH22" s="6" t="n"/>
      <c r="FI22" s="6" t="n"/>
      <c r="FJ22" s="6" t="n"/>
      <c r="FK22" s="6" t="n"/>
      <c r="FL22" s="6" t="n"/>
      <c r="FM22" s="6" t="n"/>
      <c r="FN22" s="6" t="n"/>
      <c r="FO22" s="6" t="n"/>
      <c r="FP22" s="6" t="n"/>
      <c r="FQ22" s="6" t="n"/>
      <c r="FR22" s="6" t="n"/>
      <c r="FS22" s="6" t="n"/>
      <c r="FT22" s="6" t="n"/>
      <c r="FU22" s="6" t="n"/>
      <c r="FV22" s="6" t="n"/>
      <c r="FW22" s="6" t="n"/>
      <c r="FX22" s="6" t="n"/>
      <c r="FY22" s="6" t="n"/>
      <c r="FZ22" s="6" t="n"/>
      <c r="GA22" s="6" t="n"/>
      <c r="GB22" s="6" t="n"/>
      <c r="GC22" s="6" t="n"/>
      <c r="GD22" s="6" t="n"/>
      <c r="GE22" s="6" t="n"/>
      <c r="GF22" s="6" t="n"/>
      <c r="GG22" s="6" t="n"/>
      <c r="GH22" s="6" t="n"/>
      <c r="GI22" s="6" t="n"/>
      <c r="GJ22" s="6" t="n"/>
      <c r="GK22" s="6" t="n"/>
      <c r="GL22" s="6" t="n"/>
      <c r="GM22" s="6" t="n"/>
      <c r="GN22" s="6" t="n"/>
      <c r="GO22" s="6" t="n"/>
      <c r="GP22" s="6" t="n"/>
      <c r="GQ22" s="6" t="n"/>
      <c r="GR22" s="6" t="n"/>
      <c r="GS22" s="6" t="n"/>
      <c r="GT22" s="6" t="n"/>
      <c r="GU22" s="6" t="n"/>
      <c r="GV22" s="6" t="n"/>
      <c r="GW22" s="6" t="n"/>
      <c r="GX22" s="6" t="n"/>
      <c r="GY22" s="6" t="n"/>
      <c r="GZ22" s="6" t="n"/>
      <c r="HA22" s="6" t="n"/>
      <c r="HB22" s="6" t="n"/>
      <c r="HC22" s="6" t="n"/>
      <c r="HD22" s="6" t="n"/>
      <c r="HE22" s="6" t="n"/>
      <c r="HF22" s="6" t="n"/>
      <c r="HG22" s="6" t="n"/>
      <c r="HH22" s="6" t="n"/>
      <c r="HI22" s="6" t="n"/>
      <c r="HJ22" s="6" t="n"/>
      <c r="HK22" s="6" t="n"/>
      <c r="HL22" s="6" t="n"/>
      <c r="HM22" s="6" t="n"/>
      <c r="HN22" s="6" t="n"/>
      <c r="HO22" s="6" t="n"/>
      <c r="HP22" s="6" t="n"/>
      <c r="HQ22" s="6" t="n"/>
      <c r="HR22" s="6" t="n"/>
      <c r="HS22" s="6" t="n"/>
      <c r="HT22" s="6" t="n"/>
      <c r="HU22" s="6" t="n"/>
      <c r="HV22" s="6" t="n"/>
      <c r="HW22" s="6" t="n"/>
      <c r="HX22" s="6" t="n"/>
      <c r="HY22" s="6" t="n"/>
      <c r="HZ22" s="6" t="n"/>
      <c r="IA22" s="6" t="n"/>
      <c r="IB22" s="6" t="n"/>
      <c r="IC22" s="6" t="n"/>
      <c r="ID22" s="6" t="n"/>
      <c r="IE22" s="6" t="n"/>
      <c r="IF22" s="6" t="n"/>
      <c r="IG22" s="6" t="n"/>
      <c r="IH22" s="6" t="n"/>
      <c r="II22" s="6" t="n"/>
      <c r="IJ22" s="6" t="n"/>
      <c r="IK22" s="6" t="n"/>
      <c r="IL22" s="6" t="n"/>
      <c r="IM22" s="6" t="n"/>
      <c r="IN22" s="6" t="n"/>
      <c r="IO22" s="6" t="n"/>
      <c r="IP22" s="6" t="n"/>
      <c r="IQ22" s="6" t="n"/>
      <c r="IR22" s="6" t="n"/>
    </row>
    <row r="23" ht="25.05" customFormat="1" customHeight="1" s="7">
      <c r="A23" s="6" t="n"/>
      <c r="B23" s="27" t="inlineStr">
        <is>
          <t>Indaga sugli incidenti quasi mancati</t>
        </is>
      </c>
      <c r="C23" s="27" t="n"/>
      <c r="D23" s="27" t="n"/>
      <c r="E23" s="15" t="n"/>
      <c r="F23" s="15" t="n"/>
      <c r="G23" s="29" t="n"/>
      <c r="H23" s="27" t="n"/>
      <c r="I23" s="6" t="n"/>
      <c r="J23" s="6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</row>
    <row r="24" ht="25.05" customFormat="1" customHeight="1" s="7">
      <c r="A24" s="6" t="n"/>
      <c r="B24" s="27" t="inlineStr">
        <is>
          <t>Identificare e analizzare la causa principale dei problemi</t>
        </is>
      </c>
      <c r="C24" s="27" t="n"/>
      <c r="D24" s="27" t="n"/>
      <c r="E24" s="15" t="n"/>
      <c r="F24" s="15" t="n"/>
      <c r="G24" s="29" t="n"/>
      <c r="H24" s="27" t="n"/>
      <c r="I24" s="6" t="n"/>
      <c r="J24" s="6" t="n"/>
      <c r="K24" s="6" t="n"/>
      <c r="L24" s="6" t="n"/>
      <c r="M24" s="6" t="n"/>
      <c r="N24" s="6" t="n"/>
      <c r="O24" s="6" t="n"/>
      <c r="P24" s="6" t="n"/>
      <c r="Q24" s="6" t="n"/>
      <c r="R24" s="6" t="n"/>
      <c r="S24" s="6" t="n"/>
      <c r="T24" s="6" t="n"/>
      <c r="U24" s="6" t="n"/>
      <c r="V24" s="6" t="n"/>
      <c r="W24" s="6" t="n"/>
      <c r="X24" s="6" t="n"/>
      <c r="Y24" s="6" t="n"/>
      <c r="Z24" s="6" t="n"/>
      <c r="AA24" s="6" t="n"/>
      <c r="AB24" s="6" t="n"/>
      <c r="AC24" s="6" t="n"/>
      <c r="AD24" s="6" t="n"/>
      <c r="AE24" s="6" t="n"/>
      <c r="AF24" s="6" t="n"/>
      <c r="AG24" s="6" t="n"/>
      <c r="AH24" s="6" t="n"/>
      <c r="AI24" s="6" t="n"/>
      <c r="AJ24" s="6" t="n"/>
      <c r="AK24" s="6" t="n"/>
      <c r="AL24" s="6" t="n"/>
      <c r="AM24" s="6" t="n"/>
      <c r="AN24" s="6" t="n"/>
      <c r="AO24" s="6" t="n"/>
      <c r="AP24" s="6" t="n"/>
      <c r="AQ24" s="6" t="n"/>
      <c r="AR24" s="6" t="n"/>
      <c r="AS24" s="6" t="n"/>
      <c r="AT24" s="6" t="n"/>
      <c r="AU24" s="6" t="n"/>
      <c r="AV24" s="6" t="n"/>
      <c r="AW24" s="6" t="n"/>
      <c r="AX24" s="6" t="n"/>
      <c r="AY24" s="6" t="n"/>
      <c r="AZ24" s="6" t="n"/>
      <c r="BA24" s="6" t="n"/>
      <c r="BB24" s="6" t="n"/>
      <c r="BC24" s="6" t="n"/>
      <c r="BD24" s="6" t="n"/>
      <c r="BE24" s="6" t="n"/>
      <c r="BF24" s="6" t="n"/>
      <c r="BG24" s="6" t="n"/>
      <c r="BH24" s="6" t="n"/>
      <c r="BI24" s="6" t="n"/>
      <c r="BJ24" s="6" t="n"/>
      <c r="BK24" s="6" t="n"/>
      <c r="BL24" s="6" t="n"/>
      <c r="BM24" s="6" t="n"/>
      <c r="BN24" s="6" t="n"/>
      <c r="BO24" s="6" t="n"/>
      <c r="BP24" s="6" t="n"/>
      <c r="BQ24" s="6" t="n"/>
      <c r="BR24" s="6" t="n"/>
      <c r="BS24" s="6" t="n"/>
      <c r="BT24" s="6" t="n"/>
      <c r="BU24" s="6" t="n"/>
      <c r="BV24" s="6" t="n"/>
      <c r="BW24" s="6" t="n"/>
      <c r="BX24" s="6" t="n"/>
      <c r="BY24" s="6" t="n"/>
      <c r="BZ24" s="6" t="n"/>
      <c r="CA24" s="6" t="n"/>
      <c r="CB24" s="6" t="n"/>
      <c r="CC24" s="6" t="n"/>
      <c r="CD24" s="6" t="n"/>
      <c r="CE24" s="6" t="n"/>
      <c r="CF24" s="6" t="n"/>
      <c r="CG24" s="6" t="n"/>
      <c r="CH24" s="6" t="n"/>
      <c r="CI24" s="6" t="n"/>
      <c r="CJ24" s="6" t="n"/>
      <c r="CK24" s="6" t="n"/>
      <c r="CL24" s="6" t="n"/>
      <c r="CM24" s="6" t="n"/>
      <c r="CN24" s="6" t="n"/>
      <c r="CO24" s="6" t="n"/>
      <c r="CP24" s="6" t="n"/>
      <c r="CQ24" s="6" t="n"/>
      <c r="CR24" s="6" t="n"/>
      <c r="CS24" s="6" t="n"/>
      <c r="CT24" s="6" t="n"/>
      <c r="CU24" s="6" t="n"/>
      <c r="CV24" s="6" t="n"/>
      <c r="CW24" s="6" t="n"/>
      <c r="CX24" s="6" t="n"/>
      <c r="CY24" s="6" t="n"/>
      <c r="CZ24" s="6" t="n"/>
      <c r="DA24" s="6" t="n"/>
      <c r="DB24" s="6" t="n"/>
      <c r="DC24" s="6" t="n"/>
      <c r="DD24" s="6" t="n"/>
      <c r="DE24" s="6" t="n"/>
      <c r="DF24" s="6" t="n"/>
      <c r="DG24" s="6" t="n"/>
      <c r="DH24" s="6" t="n"/>
      <c r="DI24" s="6" t="n"/>
      <c r="DJ24" s="6" t="n"/>
      <c r="DK24" s="6" t="n"/>
      <c r="DL24" s="6" t="n"/>
      <c r="DM24" s="6" t="n"/>
      <c r="DN24" s="6" t="n"/>
      <c r="DO24" s="6" t="n"/>
      <c r="DP24" s="6" t="n"/>
      <c r="DQ24" s="6" t="n"/>
      <c r="DR24" s="6" t="n"/>
      <c r="DS24" s="6" t="n"/>
      <c r="DT24" s="6" t="n"/>
      <c r="DU24" s="6" t="n"/>
      <c r="DV24" s="6" t="n"/>
      <c r="DW24" s="6" t="n"/>
      <c r="DX24" s="6" t="n"/>
      <c r="DY24" s="6" t="n"/>
      <c r="DZ24" s="6" t="n"/>
      <c r="EA24" s="6" t="n"/>
      <c r="EB24" s="6" t="n"/>
      <c r="EC24" s="6" t="n"/>
      <c r="ED24" s="6" t="n"/>
      <c r="EE24" s="6" t="n"/>
      <c r="EF24" s="6" t="n"/>
      <c r="EG24" s="6" t="n"/>
      <c r="EH24" s="6" t="n"/>
      <c r="EI24" s="6" t="n"/>
      <c r="EJ24" s="6" t="n"/>
      <c r="EK24" s="6" t="n"/>
      <c r="EL24" s="6" t="n"/>
      <c r="EM24" s="6" t="n"/>
      <c r="EN24" s="6" t="n"/>
      <c r="EO24" s="6" t="n"/>
      <c r="EP24" s="6" t="n"/>
      <c r="EQ24" s="6" t="n"/>
      <c r="ER24" s="6" t="n"/>
      <c r="ES24" s="6" t="n"/>
      <c r="ET24" s="6" t="n"/>
      <c r="EU24" s="6" t="n"/>
      <c r="EV24" s="6" t="n"/>
      <c r="EW24" s="6" t="n"/>
      <c r="EX24" s="6" t="n"/>
      <c r="EY24" s="6" t="n"/>
      <c r="EZ24" s="6" t="n"/>
      <c r="FA24" s="6" t="n"/>
      <c r="FB24" s="6" t="n"/>
      <c r="FC24" s="6" t="n"/>
      <c r="FD24" s="6" t="n"/>
      <c r="FE24" s="6" t="n"/>
      <c r="FF24" s="6" t="n"/>
      <c r="FG24" s="6" t="n"/>
      <c r="FH24" s="6" t="n"/>
      <c r="FI24" s="6" t="n"/>
      <c r="FJ24" s="6" t="n"/>
      <c r="FK24" s="6" t="n"/>
      <c r="FL24" s="6" t="n"/>
      <c r="FM24" s="6" t="n"/>
      <c r="FN24" s="6" t="n"/>
      <c r="FO24" s="6" t="n"/>
      <c r="FP24" s="6" t="n"/>
      <c r="FQ24" s="6" t="n"/>
      <c r="FR24" s="6" t="n"/>
      <c r="FS24" s="6" t="n"/>
      <c r="FT24" s="6" t="n"/>
      <c r="FU24" s="6" t="n"/>
      <c r="FV24" s="6" t="n"/>
      <c r="FW24" s="6" t="n"/>
      <c r="FX24" s="6" t="n"/>
      <c r="FY24" s="6" t="n"/>
      <c r="FZ24" s="6" t="n"/>
      <c r="GA24" s="6" t="n"/>
      <c r="GB24" s="6" t="n"/>
      <c r="GC24" s="6" t="n"/>
      <c r="GD24" s="6" t="n"/>
      <c r="GE24" s="6" t="n"/>
      <c r="GF24" s="6" t="n"/>
      <c r="GG24" s="6" t="n"/>
      <c r="GH24" s="6" t="n"/>
      <c r="GI24" s="6" t="n"/>
      <c r="GJ24" s="6" t="n"/>
      <c r="GK24" s="6" t="n"/>
      <c r="GL24" s="6" t="n"/>
      <c r="GM24" s="6" t="n"/>
      <c r="GN24" s="6" t="n"/>
      <c r="GO24" s="6" t="n"/>
      <c r="GP24" s="6" t="n"/>
      <c r="GQ24" s="6" t="n"/>
      <c r="GR24" s="6" t="n"/>
      <c r="GS24" s="6" t="n"/>
      <c r="GT24" s="6" t="n"/>
      <c r="GU24" s="6" t="n"/>
      <c r="GV24" s="6" t="n"/>
      <c r="GW24" s="6" t="n"/>
      <c r="GX24" s="6" t="n"/>
      <c r="GY24" s="6" t="n"/>
      <c r="GZ24" s="6" t="n"/>
      <c r="HA24" s="6" t="n"/>
      <c r="HB24" s="6" t="n"/>
      <c r="HC24" s="6" t="n"/>
      <c r="HD24" s="6" t="n"/>
      <c r="HE24" s="6" t="n"/>
      <c r="HF24" s="6" t="n"/>
      <c r="HG24" s="6" t="n"/>
      <c r="HH24" s="6" t="n"/>
      <c r="HI24" s="6" t="n"/>
      <c r="HJ24" s="6" t="n"/>
      <c r="HK24" s="6" t="n"/>
      <c r="HL24" s="6" t="n"/>
      <c r="HM24" s="6" t="n"/>
      <c r="HN24" s="6" t="n"/>
      <c r="HO24" s="6" t="n"/>
      <c r="HP24" s="6" t="n"/>
      <c r="HQ24" s="6" t="n"/>
      <c r="HR24" s="6" t="n"/>
      <c r="HS24" s="6" t="n"/>
      <c r="HT24" s="6" t="n"/>
      <c r="HU24" s="6" t="n"/>
      <c r="HV24" s="6" t="n"/>
      <c r="HW24" s="6" t="n"/>
      <c r="HX24" s="6" t="n"/>
      <c r="HY24" s="6" t="n"/>
      <c r="HZ24" s="6" t="n"/>
      <c r="IA24" s="6" t="n"/>
      <c r="IB24" s="6" t="n"/>
      <c r="IC24" s="6" t="n"/>
      <c r="ID24" s="6" t="n"/>
      <c r="IE24" s="6" t="n"/>
      <c r="IF24" s="6" t="n"/>
      <c r="IG24" s="6" t="n"/>
      <c r="IH24" s="6" t="n"/>
      <c r="II24" s="6" t="n"/>
      <c r="IJ24" s="6" t="n"/>
      <c r="IK24" s="6" t="n"/>
      <c r="IL24" s="6" t="n"/>
      <c r="IM24" s="6" t="n"/>
      <c r="IN24" s="6" t="n"/>
      <c r="IO24" s="6" t="n"/>
      <c r="IP24" s="6" t="n"/>
      <c r="IQ24" s="6" t="n"/>
      <c r="IR24" s="6" t="n"/>
    </row>
    <row r="25" ht="25.05" customFormat="1" customHeight="1" s="7">
      <c r="A25" s="6" t="n"/>
      <c r="B25" s="27" t="inlineStr">
        <is>
          <t>Analizzare le misure di controllo esistenti</t>
        </is>
      </c>
      <c r="C25" s="27" t="n"/>
      <c r="D25" s="27" t="n"/>
      <c r="E25" s="15" t="n"/>
      <c r="F25" s="15" t="n"/>
      <c r="G25" s="29" t="n"/>
      <c r="H25" s="27" t="n"/>
      <c r="I25" s="6" t="n"/>
      <c r="J25" s="6" t="n"/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  <c r="EZ25" s="6" t="n"/>
      <c r="FA25" s="6" t="n"/>
      <c r="FB25" s="6" t="n"/>
      <c r="FC25" s="6" t="n"/>
      <c r="FD25" s="6" t="n"/>
      <c r="FE25" s="6" t="n"/>
      <c r="FF25" s="6" t="n"/>
      <c r="FG25" s="6" t="n"/>
      <c r="FH25" s="6" t="n"/>
      <c r="FI25" s="6" t="n"/>
      <c r="FJ25" s="6" t="n"/>
      <c r="FK25" s="6" t="n"/>
      <c r="FL25" s="6" t="n"/>
      <c r="FM25" s="6" t="n"/>
      <c r="FN25" s="6" t="n"/>
      <c r="FO25" s="6" t="n"/>
      <c r="FP25" s="6" t="n"/>
      <c r="FQ25" s="6" t="n"/>
      <c r="FR25" s="6" t="n"/>
      <c r="FS25" s="6" t="n"/>
      <c r="FT25" s="6" t="n"/>
      <c r="FU25" s="6" t="n"/>
      <c r="FV25" s="6" t="n"/>
      <c r="FW25" s="6" t="n"/>
      <c r="FX25" s="6" t="n"/>
      <c r="FY25" s="6" t="n"/>
      <c r="FZ25" s="6" t="n"/>
      <c r="GA25" s="6" t="n"/>
      <c r="GB25" s="6" t="n"/>
      <c r="GC25" s="6" t="n"/>
      <c r="GD25" s="6" t="n"/>
      <c r="GE25" s="6" t="n"/>
      <c r="GF25" s="6" t="n"/>
      <c r="GG25" s="6" t="n"/>
      <c r="GH25" s="6" t="n"/>
      <c r="GI25" s="6" t="n"/>
      <c r="GJ25" s="6" t="n"/>
      <c r="GK25" s="6" t="n"/>
      <c r="GL25" s="6" t="n"/>
      <c r="GM25" s="6" t="n"/>
      <c r="GN25" s="6" t="n"/>
      <c r="GO25" s="6" t="n"/>
      <c r="GP25" s="6" t="n"/>
      <c r="GQ25" s="6" t="n"/>
      <c r="GR25" s="6" t="n"/>
      <c r="GS25" s="6" t="n"/>
      <c r="GT25" s="6" t="n"/>
      <c r="GU25" s="6" t="n"/>
      <c r="GV25" s="6" t="n"/>
      <c r="GW25" s="6" t="n"/>
      <c r="GX25" s="6" t="n"/>
      <c r="GY25" s="6" t="n"/>
      <c r="GZ25" s="6" t="n"/>
      <c r="HA25" s="6" t="n"/>
      <c r="HB25" s="6" t="n"/>
      <c r="HC25" s="6" t="n"/>
      <c r="HD25" s="6" t="n"/>
      <c r="HE25" s="6" t="n"/>
      <c r="HF25" s="6" t="n"/>
      <c r="HG25" s="6" t="n"/>
      <c r="HH25" s="6" t="n"/>
      <c r="HI25" s="6" t="n"/>
      <c r="HJ25" s="6" t="n"/>
      <c r="HK25" s="6" t="n"/>
      <c r="HL25" s="6" t="n"/>
      <c r="HM25" s="6" t="n"/>
      <c r="HN25" s="6" t="n"/>
      <c r="HO25" s="6" t="n"/>
      <c r="HP25" s="6" t="n"/>
      <c r="HQ25" s="6" t="n"/>
      <c r="HR25" s="6" t="n"/>
      <c r="HS25" s="6" t="n"/>
      <c r="HT25" s="6" t="n"/>
      <c r="HU25" s="6" t="n"/>
      <c r="HV25" s="6" t="n"/>
      <c r="HW25" s="6" t="n"/>
      <c r="HX25" s="6" t="n"/>
      <c r="HY25" s="6" t="n"/>
      <c r="HZ25" s="6" t="n"/>
      <c r="IA25" s="6" t="n"/>
      <c r="IB25" s="6" t="n"/>
      <c r="IC25" s="6" t="n"/>
      <c r="ID25" s="6" t="n"/>
      <c r="IE25" s="6" t="n"/>
      <c r="IF25" s="6" t="n"/>
      <c r="IG25" s="6" t="n"/>
      <c r="IH25" s="6" t="n"/>
      <c r="II25" s="6" t="n"/>
      <c r="IJ25" s="6" t="n"/>
      <c r="IK25" s="6" t="n"/>
      <c r="IL25" s="6" t="n"/>
      <c r="IM25" s="6" t="n"/>
      <c r="IN25" s="6" t="n"/>
      <c r="IO25" s="6" t="n"/>
      <c r="IP25" s="6" t="n"/>
      <c r="IQ25" s="6" t="n"/>
      <c r="IR25" s="6" t="n"/>
    </row>
    <row r="26" ht="25.05" customFormat="1" customHeight="1" s="7">
      <c r="A26" s="6" t="n"/>
      <c r="B26" s="27" t="inlineStr">
        <is>
          <t>Creare un piano d'azione per mitigare i rischi futuri</t>
        </is>
      </c>
      <c r="C26" s="27" t="n"/>
      <c r="D26" s="27" t="n"/>
      <c r="E26" s="15" t="n"/>
      <c r="F26" s="15" t="n"/>
      <c r="G26" s="29" t="n"/>
      <c r="H26" s="27" t="n"/>
      <c r="I26" s="6" t="n"/>
      <c r="J26" s="6" t="n"/>
      <c r="K26" s="6" t="n"/>
      <c r="L26" s="6" t="n"/>
      <c r="M26" s="6" t="n"/>
      <c r="N26" s="6" t="n"/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  <c r="AA26" s="6" t="n"/>
      <c r="AB26" s="6" t="n"/>
      <c r="AC26" s="6" t="n"/>
      <c r="AD26" s="6" t="n"/>
      <c r="AE26" s="6" t="n"/>
      <c r="AF26" s="6" t="n"/>
      <c r="AG26" s="6" t="n"/>
      <c r="AH26" s="6" t="n"/>
      <c r="AI26" s="6" t="n"/>
      <c r="AJ26" s="6" t="n"/>
      <c r="AK26" s="6" t="n"/>
      <c r="AL26" s="6" t="n"/>
      <c r="AM26" s="6" t="n"/>
      <c r="AN26" s="6" t="n"/>
      <c r="AO26" s="6" t="n"/>
      <c r="AP26" s="6" t="n"/>
      <c r="AQ26" s="6" t="n"/>
      <c r="AR26" s="6" t="n"/>
      <c r="AS26" s="6" t="n"/>
      <c r="AT26" s="6" t="n"/>
      <c r="AU26" s="6" t="n"/>
      <c r="AV26" s="6" t="n"/>
      <c r="AW26" s="6" t="n"/>
      <c r="AX26" s="6" t="n"/>
      <c r="AY26" s="6" t="n"/>
      <c r="AZ26" s="6" t="n"/>
      <c r="BA26" s="6" t="n"/>
      <c r="BB26" s="6" t="n"/>
      <c r="BC26" s="6" t="n"/>
      <c r="BD26" s="6" t="n"/>
      <c r="BE26" s="6" t="n"/>
      <c r="BF26" s="6" t="n"/>
      <c r="BG26" s="6" t="n"/>
      <c r="BH26" s="6" t="n"/>
      <c r="BI26" s="6" t="n"/>
      <c r="BJ26" s="6" t="n"/>
      <c r="BK26" s="6" t="n"/>
      <c r="BL26" s="6" t="n"/>
      <c r="BM26" s="6" t="n"/>
      <c r="BN26" s="6" t="n"/>
      <c r="BO26" s="6" t="n"/>
      <c r="BP26" s="6" t="n"/>
      <c r="BQ26" s="6" t="n"/>
      <c r="BR26" s="6" t="n"/>
      <c r="BS26" s="6" t="n"/>
      <c r="BT26" s="6" t="n"/>
      <c r="BU26" s="6" t="n"/>
      <c r="BV26" s="6" t="n"/>
      <c r="BW26" s="6" t="n"/>
      <c r="BX26" s="6" t="n"/>
      <c r="BY26" s="6" t="n"/>
      <c r="BZ26" s="6" t="n"/>
      <c r="CA26" s="6" t="n"/>
      <c r="CB26" s="6" t="n"/>
      <c r="CC26" s="6" t="n"/>
      <c r="CD26" s="6" t="n"/>
      <c r="CE26" s="6" t="n"/>
      <c r="CF26" s="6" t="n"/>
      <c r="CG26" s="6" t="n"/>
      <c r="CH26" s="6" t="n"/>
      <c r="CI26" s="6" t="n"/>
      <c r="CJ26" s="6" t="n"/>
      <c r="CK26" s="6" t="n"/>
      <c r="CL26" s="6" t="n"/>
      <c r="CM26" s="6" t="n"/>
      <c r="CN26" s="6" t="n"/>
      <c r="CO26" s="6" t="n"/>
      <c r="CP26" s="6" t="n"/>
      <c r="CQ26" s="6" t="n"/>
      <c r="CR26" s="6" t="n"/>
      <c r="CS26" s="6" t="n"/>
      <c r="CT26" s="6" t="n"/>
      <c r="CU26" s="6" t="n"/>
      <c r="CV26" s="6" t="n"/>
      <c r="CW26" s="6" t="n"/>
      <c r="CX26" s="6" t="n"/>
      <c r="CY26" s="6" t="n"/>
      <c r="CZ26" s="6" t="n"/>
      <c r="DA26" s="6" t="n"/>
      <c r="DB26" s="6" t="n"/>
      <c r="DC26" s="6" t="n"/>
      <c r="DD26" s="6" t="n"/>
      <c r="DE26" s="6" t="n"/>
      <c r="DF26" s="6" t="n"/>
      <c r="DG26" s="6" t="n"/>
      <c r="DH26" s="6" t="n"/>
      <c r="DI26" s="6" t="n"/>
      <c r="DJ26" s="6" t="n"/>
      <c r="DK26" s="6" t="n"/>
      <c r="DL26" s="6" t="n"/>
      <c r="DM26" s="6" t="n"/>
      <c r="DN26" s="6" t="n"/>
      <c r="DO26" s="6" t="n"/>
      <c r="DP26" s="6" t="n"/>
      <c r="DQ26" s="6" t="n"/>
      <c r="DR26" s="6" t="n"/>
      <c r="DS26" s="6" t="n"/>
      <c r="DT26" s="6" t="n"/>
      <c r="DU26" s="6" t="n"/>
      <c r="DV26" s="6" t="n"/>
      <c r="DW26" s="6" t="n"/>
      <c r="DX26" s="6" t="n"/>
      <c r="DY26" s="6" t="n"/>
      <c r="DZ26" s="6" t="n"/>
      <c r="EA26" s="6" t="n"/>
      <c r="EB26" s="6" t="n"/>
      <c r="EC26" s="6" t="n"/>
      <c r="ED26" s="6" t="n"/>
      <c r="EE26" s="6" t="n"/>
      <c r="EF26" s="6" t="n"/>
      <c r="EG26" s="6" t="n"/>
      <c r="EH26" s="6" t="n"/>
      <c r="EI26" s="6" t="n"/>
      <c r="EJ26" s="6" t="n"/>
      <c r="EK26" s="6" t="n"/>
      <c r="EL26" s="6" t="n"/>
      <c r="EM26" s="6" t="n"/>
      <c r="EN26" s="6" t="n"/>
      <c r="EO26" s="6" t="n"/>
      <c r="EP26" s="6" t="n"/>
      <c r="EQ26" s="6" t="n"/>
      <c r="ER26" s="6" t="n"/>
      <c r="ES26" s="6" t="n"/>
      <c r="ET26" s="6" t="n"/>
      <c r="EU26" s="6" t="n"/>
      <c r="EV26" s="6" t="n"/>
      <c r="EW26" s="6" t="n"/>
      <c r="EX26" s="6" t="n"/>
      <c r="EY26" s="6" t="n"/>
      <c r="EZ26" s="6" t="n"/>
      <c r="FA26" s="6" t="n"/>
      <c r="FB26" s="6" t="n"/>
      <c r="FC26" s="6" t="n"/>
      <c r="FD26" s="6" t="n"/>
      <c r="FE26" s="6" t="n"/>
      <c r="FF26" s="6" t="n"/>
      <c r="FG26" s="6" t="n"/>
      <c r="FH26" s="6" t="n"/>
      <c r="FI26" s="6" t="n"/>
      <c r="FJ26" s="6" t="n"/>
      <c r="FK26" s="6" t="n"/>
      <c r="FL26" s="6" t="n"/>
      <c r="FM26" s="6" t="n"/>
      <c r="FN26" s="6" t="n"/>
      <c r="FO26" s="6" t="n"/>
      <c r="FP26" s="6" t="n"/>
      <c r="FQ26" s="6" t="n"/>
      <c r="FR26" s="6" t="n"/>
      <c r="FS26" s="6" t="n"/>
      <c r="FT26" s="6" t="n"/>
      <c r="FU26" s="6" t="n"/>
      <c r="FV26" s="6" t="n"/>
      <c r="FW26" s="6" t="n"/>
      <c r="FX26" s="6" t="n"/>
      <c r="FY26" s="6" t="n"/>
      <c r="FZ26" s="6" t="n"/>
      <c r="GA26" s="6" t="n"/>
      <c r="GB26" s="6" t="n"/>
      <c r="GC26" s="6" t="n"/>
      <c r="GD26" s="6" t="n"/>
      <c r="GE26" s="6" t="n"/>
      <c r="GF26" s="6" t="n"/>
      <c r="GG26" s="6" t="n"/>
      <c r="GH26" s="6" t="n"/>
      <c r="GI26" s="6" t="n"/>
      <c r="GJ26" s="6" t="n"/>
      <c r="GK26" s="6" t="n"/>
      <c r="GL26" s="6" t="n"/>
      <c r="GM26" s="6" t="n"/>
      <c r="GN26" s="6" t="n"/>
      <c r="GO26" s="6" t="n"/>
      <c r="GP26" s="6" t="n"/>
      <c r="GQ26" s="6" t="n"/>
      <c r="GR26" s="6" t="n"/>
      <c r="GS26" s="6" t="n"/>
      <c r="GT26" s="6" t="n"/>
      <c r="GU26" s="6" t="n"/>
      <c r="GV26" s="6" t="n"/>
      <c r="GW26" s="6" t="n"/>
      <c r="GX26" s="6" t="n"/>
      <c r="GY26" s="6" t="n"/>
      <c r="GZ26" s="6" t="n"/>
      <c r="HA26" s="6" t="n"/>
      <c r="HB26" s="6" t="n"/>
      <c r="HC26" s="6" t="n"/>
      <c r="HD26" s="6" t="n"/>
      <c r="HE26" s="6" t="n"/>
      <c r="HF26" s="6" t="n"/>
      <c r="HG26" s="6" t="n"/>
      <c r="HH26" s="6" t="n"/>
      <c r="HI26" s="6" t="n"/>
      <c r="HJ26" s="6" t="n"/>
      <c r="HK26" s="6" t="n"/>
      <c r="HL26" s="6" t="n"/>
      <c r="HM26" s="6" t="n"/>
      <c r="HN26" s="6" t="n"/>
      <c r="HO26" s="6" t="n"/>
      <c r="HP26" s="6" t="n"/>
      <c r="HQ26" s="6" t="n"/>
      <c r="HR26" s="6" t="n"/>
      <c r="HS26" s="6" t="n"/>
      <c r="HT26" s="6" t="n"/>
      <c r="HU26" s="6" t="n"/>
      <c r="HV26" s="6" t="n"/>
      <c r="HW26" s="6" t="n"/>
      <c r="HX26" s="6" t="n"/>
      <c r="HY26" s="6" t="n"/>
      <c r="HZ26" s="6" t="n"/>
      <c r="IA26" s="6" t="n"/>
      <c r="IB26" s="6" t="n"/>
      <c r="IC26" s="6" t="n"/>
      <c r="ID26" s="6" t="n"/>
      <c r="IE26" s="6" t="n"/>
      <c r="IF26" s="6" t="n"/>
      <c r="IG26" s="6" t="n"/>
      <c r="IH26" s="6" t="n"/>
      <c r="II26" s="6" t="n"/>
      <c r="IJ26" s="6" t="n"/>
      <c r="IK26" s="6" t="n"/>
      <c r="IL26" s="6" t="n"/>
      <c r="IM26" s="6" t="n"/>
      <c r="IN26" s="6" t="n"/>
      <c r="IO26" s="6" t="n"/>
      <c r="IP26" s="6" t="n"/>
      <c r="IQ26" s="6" t="n"/>
      <c r="IR26" s="6" t="n"/>
    </row>
    <row r="27" ht="25.05" customFormat="1" customHeight="1" s="7">
      <c r="A27" s="6" t="n"/>
      <c r="B27" s="25" t="inlineStr">
        <is>
          <t>MISURE IN CORSO</t>
        </is>
      </c>
      <c r="C27" s="22" t="n"/>
      <c r="D27" s="22" t="n"/>
      <c r="E27" s="28" t="n"/>
      <c r="F27" s="28" t="n"/>
      <c r="G27" s="24" t="n"/>
      <c r="H27" s="22" t="n"/>
      <c r="I27" s="6" t="n"/>
      <c r="J27" s="6" t="n"/>
      <c r="K27" s="6" t="n"/>
      <c r="L27" s="6" t="n"/>
      <c r="M27" s="6" t="n"/>
      <c r="N27" s="6" t="n"/>
      <c r="O27" s="6" t="n"/>
      <c r="P27" s="6" t="n"/>
      <c r="Q27" s="6" t="n"/>
      <c r="R27" s="6" t="n"/>
      <c r="S27" s="6" t="n"/>
      <c r="T27" s="6" t="n"/>
      <c r="U27" s="6" t="n"/>
      <c r="V27" s="6" t="n"/>
      <c r="W27" s="6" t="n"/>
      <c r="X27" s="6" t="n"/>
      <c r="Y27" s="6" t="n"/>
      <c r="Z27" s="6" t="n"/>
      <c r="AA27" s="6" t="n"/>
      <c r="AB27" s="6" t="n"/>
      <c r="AC27" s="6" t="n"/>
      <c r="AD27" s="6" t="n"/>
      <c r="AE27" s="6" t="n"/>
      <c r="AF27" s="6" t="n"/>
      <c r="AG27" s="6" t="n"/>
      <c r="AH27" s="6" t="n"/>
      <c r="AI27" s="6" t="n"/>
      <c r="AJ27" s="6" t="n"/>
      <c r="AK27" s="6" t="n"/>
      <c r="AL27" s="6" t="n"/>
      <c r="AM27" s="6" t="n"/>
      <c r="AN27" s="6" t="n"/>
      <c r="AO27" s="6" t="n"/>
      <c r="AP27" s="6" t="n"/>
      <c r="AQ27" s="6" t="n"/>
      <c r="AR27" s="6" t="n"/>
      <c r="AS27" s="6" t="n"/>
      <c r="AT27" s="6" t="n"/>
      <c r="AU27" s="6" t="n"/>
      <c r="AV27" s="6" t="n"/>
      <c r="AW27" s="6" t="n"/>
      <c r="AX27" s="6" t="n"/>
      <c r="AY27" s="6" t="n"/>
      <c r="AZ27" s="6" t="n"/>
      <c r="BA27" s="6" t="n"/>
      <c r="BB27" s="6" t="n"/>
      <c r="BC27" s="6" t="n"/>
      <c r="BD27" s="6" t="n"/>
      <c r="BE27" s="6" t="n"/>
      <c r="BF27" s="6" t="n"/>
      <c r="BG27" s="6" t="n"/>
      <c r="BH27" s="6" t="n"/>
      <c r="BI27" s="6" t="n"/>
      <c r="BJ27" s="6" t="n"/>
      <c r="BK27" s="6" t="n"/>
      <c r="BL27" s="6" t="n"/>
      <c r="BM27" s="6" t="n"/>
      <c r="BN27" s="6" t="n"/>
      <c r="BO27" s="6" t="n"/>
      <c r="BP27" s="6" t="n"/>
      <c r="BQ27" s="6" t="n"/>
      <c r="BR27" s="6" t="n"/>
      <c r="BS27" s="6" t="n"/>
      <c r="BT27" s="6" t="n"/>
      <c r="BU27" s="6" t="n"/>
      <c r="BV27" s="6" t="n"/>
      <c r="BW27" s="6" t="n"/>
      <c r="BX27" s="6" t="n"/>
      <c r="BY27" s="6" t="n"/>
      <c r="BZ27" s="6" t="n"/>
      <c r="CA27" s="6" t="n"/>
      <c r="CB27" s="6" t="n"/>
      <c r="CC27" s="6" t="n"/>
      <c r="CD27" s="6" t="n"/>
      <c r="CE27" s="6" t="n"/>
      <c r="CF27" s="6" t="n"/>
      <c r="CG27" s="6" t="n"/>
      <c r="CH27" s="6" t="n"/>
      <c r="CI27" s="6" t="n"/>
      <c r="CJ27" s="6" t="n"/>
      <c r="CK27" s="6" t="n"/>
      <c r="CL27" s="6" t="n"/>
      <c r="CM27" s="6" t="n"/>
      <c r="CN27" s="6" t="n"/>
      <c r="CO27" s="6" t="n"/>
      <c r="CP27" s="6" t="n"/>
      <c r="CQ27" s="6" t="n"/>
      <c r="CR27" s="6" t="n"/>
      <c r="CS27" s="6" t="n"/>
      <c r="CT27" s="6" t="n"/>
      <c r="CU27" s="6" t="n"/>
      <c r="CV27" s="6" t="n"/>
      <c r="CW27" s="6" t="n"/>
      <c r="CX27" s="6" t="n"/>
      <c r="CY27" s="6" t="n"/>
      <c r="CZ27" s="6" t="n"/>
      <c r="DA27" s="6" t="n"/>
      <c r="DB27" s="6" t="n"/>
      <c r="DC27" s="6" t="n"/>
      <c r="DD27" s="6" t="n"/>
      <c r="DE27" s="6" t="n"/>
      <c r="DF27" s="6" t="n"/>
      <c r="DG27" s="6" t="n"/>
      <c r="DH27" s="6" t="n"/>
      <c r="DI27" s="6" t="n"/>
      <c r="DJ27" s="6" t="n"/>
      <c r="DK27" s="6" t="n"/>
      <c r="DL27" s="6" t="n"/>
      <c r="DM27" s="6" t="n"/>
      <c r="DN27" s="6" t="n"/>
      <c r="DO27" s="6" t="n"/>
      <c r="DP27" s="6" t="n"/>
      <c r="DQ27" s="6" t="n"/>
      <c r="DR27" s="6" t="n"/>
      <c r="DS27" s="6" t="n"/>
      <c r="DT27" s="6" t="n"/>
      <c r="DU27" s="6" t="n"/>
      <c r="DV27" s="6" t="n"/>
      <c r="DW27" s="6" t="n"/>
      <c r="DX27" s="6" t="n"/>
      <c r="DY27" s="6" t="n"/>
      <c r="DZ27" s="6" t="n"/>
      <c r="EA27" s="6" t="n"/>
      <c r="EB27" s="6" t="n"/>
      <c r="EC27" s="6" t="n"/>
      <c r="ED27" s="6" t="n"/>
      <c r="EE27" s="6" t="n"/>
      <c r="EF27" s="6" t="n"/>
      <c r="EG27" s="6" t="n"/>
      <c r="EH27" s="6" t="n"/>
      <c r="EI27" s="6" t="n"/>
      <c r="EJ27" s="6" t="n"/>
      <c r="EK27" s="6" t="n"/>
      <c r="EL27" s="6" t="n"/>
      <c r="EM27" s="6" t="n"/>
      <c r="EN27" s="6" t="n"/>
      <c r="EO27" s="6" t="n"/>
      <c r="EP27" s="6" t="n"/>
      <c r="EQ27" s="6" t="n"/>
      <c r="ER27" s="6" t="n"/>
      <c r="ES27" s="6" t="n"/>
      <c r="ET27" s="6" t="n"/>
      <c r="EU27" s="6" t="n"/>
      <c r="EV27" s="6" t="n"/>
      <c r="EW27" s="6" t="n"/>
      <c r="EX27" s="6" t="n"/>
      <c r="EY27" s="6" t="n"/>
      <c r="EZ27" s="6" t="n"/>
      <c r="FA27" s="6" t="n"/>
      <c r="FB27" s="6" t="n"/>
      <c r="FC27" s="6" t="n"/>
      <c r="FD27" s="6" t="n"/>
      <c r="FE27" s="6" t="n"/>
      <c r="FF27" s="6" t="n"/>
      <c r="FG27" s="6" t="n"/>
      <c r="FH27" s="6" t="n"/>
      <c r="FI27" s="6" t="n"/>
      <c r="FJ27" s="6" t="n"/>
      <c r="FK27" s="6" t="n"/>
      <c r="FL27" s="6" t="n"/>
      <c r="FM27" s="6" t="n"/>
      <c r="FN27" s="6" t="n"/>
      <c r="FO27" s="6" t="n"/>
      <c r="FP27" s="6" t="n"/>
      <c r="FQ27" s="6" t="n"/>
      <c r="FR27" s="6" t="n"/>
      <c r="FS27" s="6" t="n"/>
      <c r="FT27" s="6" t="n"/>
      <c r="FU27" s="6" t="n"/>
      <c r="FV27" s="6" t="n"/>
      <c r="FW27" s="6" t="n"/>
      <c r="FX27" s="6" t="n"/>
      <c r="FY27" s="6" t="n"/>
      <c r="FZ27" s="6" t="n"/>
      <c r="GA27" s="6" t="n"/>
      <c r="GB27" s="6" t="n"/>
      <c r="GC27" s="6" t="n"/>
      <c r="GD27" s="6" t="n"/>
      <c r="GE27" s="6" t="n"/>
      <c r="GF27" s="6" t="n"/>
      <c r="GG27" s="6" t="n"/>
      <c r="GH27" s="6" t="n"/>
      <c r="GI27" s="6" t="n"/>
      <c r="GJ27" s="6" t="n"/>
      <c r="GK27" s="6" t="n"/>
      <c r="GL27" s="6" t="n"/>
      <c r="GM27" s="6" t="n"/>
      <c r="GN27" s="6" t="n"/>
      <c r="GO27" s="6" t="n"/>
      <c r="GP27" s="6" t="n"/>
      <c r="GQ27" s="6" t="n"/>
      <c r="GR27" s="6" t="n"/>
      <c r="GS27" s="6" t="n"/>
      <c r="GT27" s="6" t="n"/>
      <c r="GU27" s="6" t="n"/>
      <c r="GV27" s="6" t="n"/>
      <c r="GW27" s="6" t="n"/>
      <c r="GX27" s="6" t="n"/>
      <c r="GY27" s="6" t="n"/>
      <c r="GZ27" s="6" t="n"/>
      <c r="HA27" s="6" t="n"/>
      <c r="HB27" s="6" t="n"/>
      <c r="HC27" s="6" t="n"/>
      <c r="HD27" s="6" t="n"/>
      <c r="HE27" s="6" t="n"/>
      <c r="HF27" s="6" t="n"/>
      <c r="HG27" s="6" t="n"/>
      <c r="HH27" s="6" t="n"/>
      <c r="HI27" s="6" t="n"/>
      <c r="HJ27" s="6" t="n"/>
      <c r="HK27" s="6" t="n"/>
      <c r="HL27" s="6" t="n"/>
      <c r="HM27" s="6" t="n"/>
      <c r="HN27" s="6" t="n"/>
      <c r="HO27" s="6" t="n"/>
      <c r="HP27" s="6" t="n"/>
      <c r="HQ27" s="6" t="n"/>
      <c r="HR27" s="6" t="n"/>
      <c r="HS27" s="6" t="n"/>
      <c r="HT27" s="6" t="n"/>
      <c r="HU27" s="6" t="n"/>
      <c r="HV27" s="6" t="n"/>
      <c r="HW27" s="6" t="n"/>
      <c r="HX27" s="6" t="n"/>
      <c r="HY27" s="6" t="n"/>
      <c r="HZ27" s="6" t="n"/>
      <c r="IA27" s="6" t="n"/>
      <c r="IB27" s="6" t="n"/>
      <c r="IC27" s="6" t="n"/>
      <c r="ID27" s="6" t="n"/>
      <c r="IE27" s="6" t="n"/>
      <c r="IF27" s="6" t="n"/>
      <c r="IG27" s="6" t="n"/>
      <c r="IH27" s="6" t="n"/>
      <c r="II27" s="6" t="n"/>
      <c r="IJ27" s="6" t="n"/>
      <c r="IK27" s="6" t="n"/>
      <c r="IL27" s="6" t="n"/>
      <c r="IM27" s="6" t="n"/>
      <c r="IN27" s="6" t="n"/>
      <c r="IO27" s="6" t="n"/>
      <c r="IP27" s="6" t="n"/>
      <c r="IQ27" s="6" t="n"/>
      <c r="IR27" s="6" t="n"/>
    </row>
    <row r="28" ht="25.05" customFormat="1" customHeight="1" s="7">
      <c r="A28" s="6" t="n"/>
      <c r="B28" s="27" t="inlineStr">
        <is>
          <t>Pianifica riunioni periodiche sulla salute e la sicurezza</t>
        </is>
      </c>
      <c r="C28" s="27" t="n"/>
      <c r="D28" s="27" t="n"/>
      <c r="E28" s="15" t="n"/>
      <c r="F28" s="15" t="n"/>
      <c r="G28" s="29" t="n"/>
      <c r="H28" s="27" t="n"/>
      <c r="I28" s="6" t="n"/>
      <c r="J28" s="6" t="n"/>
      <c r="K28" s="6" t="n"/>
      <c r="L28" s="6" t="n"/>
      <c r="M28" s="6" t="n"/>
      <c r="N28" s="6" t="n"/>
      <c r="O28" s="6" t="n"/>
      <c r="P28" s="6" t="n"/>
      <c r="Q28" s="6" t="n"/>
      <c r="R28" s="6" t="n"/>
      <c r="S28" s="6" t="n"/>
      <c r="T28" s="6" t="n"/>
      <c r="U28" s="6" t="n"/>
      <c r="V28" s="6" t="n"/>
      <c r="W28" s="6" t="n"/>
      <c r="X28" s="6" t="n"/>
      <c r="Y28" s="6" t="n"/>
      <c r="Z28" s="6" t="n"/>
      <c r="AA28" s="6" t="n"/>
      <c r="AB28" s="6" t="n"/>
      <c r="AC28" s="6" t="n"/>
      <c r="AD28" s="6" t="n"/>
      <c r="AE28" s="6" t="n"/>
      <c r="AF28" s="6" t="n"/>
      <c r="AG28" s="6" t="n"/>
      <c r="AH28" s="6" t="n"/>
      <c r="AI28" s="6" t="n"/>
      <c r="AJ28" s="6" t="n"/>
      <c r="AK28" s="6" t="n"/>
      <c r="AL28" s="6" t="n"/>
      <c r="AM28" s="6" t="n"/>
      <c r="AN28" s="6" t="n"/>
      <c r="AO28" s="6" t="n"/>
      <c r="AP28" s="6" t="n"/>
      <c r="AQ28" s="6" t="n"/>
      <c r="AR28" s="6" t="n"/>
      <c r="AS28" s="6" t="n"/>
      <c r="AT28" s="6" t="n"/>
      <c r="AU28" s="6" t="n"/>
      <c r="AV28" s="6" t="n"/>
      <c r="AW28" s="6" t="n"/>
      <c r="AX28" s="6" t="n"/>
      <c r="AY28" s="6" t="n"/>
      <c r="AZ28" s="6" t="n"/>
      <c r="BA28" s="6" t="n"/>
      <c r="BB28" s="6" t="n"/>
      <c r="BC28" s="6" t="n"/>
      <c r="BD28" s="6" t="n"/>
      <c r="BE28" s="6" t="n"/>
      <c r="BF28" s="6" t="n"/>
      <c r="BG28" s="6" t="n"/>
      <c r="BH28" s="6" t="n"/>
      <c r="BI28" s="6" t="n"/>
      <c r="BJ28" s="6" t="n"/>
      <c r="BK28" s="6" t="n"/>
      <c r="BL28" s="6" t="n"/>
      <c r="BM28" s="6" t="n"/>
      <c r="BN28" s="6" t="n"/>
      <c r="BO28" s="6" t="n"/>
      <c r="BP28" s="6" t="n"/>
      <c r="BQ28" s="6" t="n"/>
      <c r="BR28" s="6" t="n"/>
      <c r="BS28" s="6" t="n"/>
      <c r="BT28" s="6" t="n"/>
      <c r="BU28" s="6" t="n"/>
      <c r="BV28" s="6" t="n"/>
      <c r="BW28" s="6" t="n"/>
      <c r="BX28" s="6" t="n"/>
      <c r="BY28" s="6" t="n"/>
      <c r="BZ28" s="6" t="n"/>
      <c r="CA28" s="6" t="n"/>
      <c r="CB28" s="6" t="n"/>
      <c r="CC28" s="6" t="n"/>
      <c r="CD28" s="6" t="n"/>
      <c r="CE28" s="6" t="n"/>
      <c r="CF28" s="6" t="n"/>
      <c r="CG28" s="6" t="n"/>
      <c r="CH28" s="6" t="n"/>
      <c r="CI28" s="6" t="n"/>
      <c r="CJ28" s="6" t="n"/>
      <c r="CK28" s="6" t="n"/>
      <c r="CL28" s="6" t="n"/>
      <c r="CM28" s="6" t="n"/>
      <c r="CN28" s="6" t="n"/>
      <c r="CO28" s="6" t="n"/>
      <c r="CP28" s="6" t="n"/>
      <c r="CQ28" s="6" t="n"/>
      <c r="CR28" s="6" t="n"/>
      <c r="CS28" s="6" t="n"/>
      <c r="CT28" s="6" t="n"/>
      <c r="CU28" s="6" t="n"/>
      <c r="CV28" s="6" t="n"/>
      <c r="CW28" s="6" t="n"/>
      <c r="CX28" s="6" t="n"/>
      <c r="CY28" s="6" t="n"/>
      <c r="CZ28" s="6" t="n"/>
      <c r="DA28" s="6" t="n"/>
      <c r="DB28" s="6" t="n"/>
      <c r="DC28" s="6" t="n"/>
      <c r="DD28" s="6" t="n"/>
      <c r="DE28" s="6" t="n"/>
      <c r="DF28" s="6" t="n"/>
      <c r="DG28" s="6" t="n"/>
      <c r="DH28" s="6" t="n"/>
      <c r="DI28" s="6" t="n"/>
      <c r="DJ28" s="6" t="n"/>
      <c r="DK28" s="6" t="n"/>
      <c r="DL28" s="6" t="n"/>
      <c r="DM28" s="6" t="n"/>
      <c r="DN28" s="6" t="n"/>
      <c r="DO28" s="6" t="n"/>
      <c r="DP28" s="6" t="n"/>
      <c r="DQ28" s="6" t="n"/>
      <c r="DR28" s="6" t="n"/>
      <c r="DS28" s="6" t="n"/>
      <c r="DT28" s="6" t="n"/>
      <c r="DU28" s="6" t="n"/>
      <c r="DV28" s="6" t="n"/>
      <c r="DW28" s="6" t="n"/>
      <c r="DX28" s="6" t="n"/>
      <c r="DY28" s="6" t="n"/>
      <c r="DZ28" s="6" t="n"/>
      <c r="EA28" s="6" t="n"/>
      <c r="EB28" s="6" t="n"/>
      <c r="EC28" s="6" t="n"/>
      <c r="ED28" s="6" t="n"/>
      <c r="EE28" s="6" t="n"/>
      <c r="EF28" s="6" t="n"/>
      <c r="EG28" s="6" t="n"/>
      <c r="EH28" s="6" t="n"/>
      <c r="EI28" s="6" t="n"/>
      <c r="EJ28" s="6" t="n"/>
      <c r="EK28" s="6" t="n"/>
      <c r="EL28" s="6" t="n"/>
      <c r="EM28" s="6" t="n"/>
      <c r="EN28" s="6" t="n"/>
      <c r="EO28" s="6" t="n"/>
      <c r="EP28" s="6" t="n"/>
      <c r="EQ28" s="6" t="n"/>
      <c r="ER28" s="6" t="n"/>
      <c r="ES28" s="6" t="n"/>
      <c r="ET28" s="6" t="n"/>
      <c r="EU28" s="6" t="n"/>
      <c r="EV28" s="6" t="n"/>
      <c r="EW28" s="6" t="n"/>
      <c r="EX28" s="6" t="n"/>
      <c r="EY28" s="6" t="n"/>
      <c r="EZ28" s="6" t="n"/>
      <c r="FA28" s="6" t="n"/>
      <c r="FB28" s="6" t="n"/>
      <c r="FC28" s="6" t="n"/>
      <c r="FD28" s="6" t="n"/>
      <c r="FE28" s="6" t="n"/>
      <c r="FF28" s="6" t="n"/>
      <c r="FG28" s="6" t="n"/>
      <c r="FH28" s="6" t="n"/>
      <c r="FI28" s="6" t="n"/>
      <c r="FJ28" s="6" t="n"/>
      <c r="FK28" s="6" t="n"/>
      <c r="FL28" s="6" t="n"/>
      <c r="FM28" s="6" t="n"/>
      <c r="FN28" s="6" t="n"/>
      <c r="FO28" s="6" t="n"/>
      <c r="FP28" s="6" t="n"/>
      <c r="FQ28" s="6" t="n"/>
      <c r="FR28" s="6" t="n"/>
      <c r="FS28" s="6" t="n"/>
      <c r="FT28" s="6" t="n"/>
      <c r="FU28" s="6" t="n"/>
      <c r="FV28" s="6" t="n"/>
      <c r="FW28" s="6" t="n"/>
      <c r="FX28" s="6" t="n"/>
      <c r="FY28" s="6" t="n"/>
      <c r="FZ28" s="6" t="n"/>
      <c r="GA28" s="6" t="n"/>
      <c r="GB28" s="6" t="n"/>
      <c r="GC28" s="6" t="n"/>
      <c r="GD28" s="6" t="n"/>
      <c r="GE28" s="6" t="n"/>
      <c r="GF28" s="6" t="n"/>
      <c r="GG28" s="6" t="n"/>
      <c r="GH28" s="6" t="n"/>
      <c r="GI28" s="6" t="n"/>
      <c r="GJ28" s="6" t="n"/>
      <c r="GK28" s="6" t="n"/>
      <c r="GL28" s="6" t="n"/>
      <c r="GM28" s="6" t="n"/>
      <c r="GN28" s="6" t="n"/>
      <c r="GO28" s="6" t="n"/>
      <c r="GP28" s="6" t="n"/>
      <c r="GQ28" s="6" t="n"/>
      <c r="GR28" s="6" t="n"/>
      <c r="GS28" s="6" t="n"/>
      <c r="GT28" s="6" t="n"/>
      <c r="GU28" s="6" t="n"/>
      <c r="GV28" s="6" t="n"/>
      <c r="GW28" s="6" t="n"/>
      <c r="GX28" s="6" t="n"/>
      <c r="GY28" s="6" t="n"/>
      <c r="GZ28" s="6" t="n"/>
      <c r="HA28" s="6" t="n"/>
      <c r="HB28" s="6" t="n"/>
      <c r="HC28" s="6" t="n"/>
      <c r="HD28" s="6" t="n"/>
      <c r="HE28" s="6" t="n"/>
      <c r="HF28" s="6" t="n"/>
      <c r="HG28" s="6" t="n"/>
      <c r="HH28" s="6" t="n"/>
      <c r="HI28" s="6" t="n"/>
      <c r="HJ28" s="6" t="n"/>
      <c r="HK28" s="6" t="n"/>
      <c r="HL28" s="6" t="n"/>
      <c r="HM28" s="6" t="n"/>
      <c r="HN28" s="6" t="n"/>
      <c r="HO28" s="6" t="n"/>
      <c r="HP28" s="6" t="n"/>
      <c r="HQ28" s="6" t="n"/>
      <c r="HR28" s="6" t="n"/>
      <c r="HS28" s="6" t="n"/>
      <c r="HT28" s="6" t="n"/>
      <c r="HU28" s="6" t="n"/>
      <c r="HV28" s="6" t="n"/>
      <c r="HW28" s="6" t="n"/>
      <c r="HX28" s="6" t="n"/>
      <c r="HY28" s="6" t="n"/>
      <c r="HZ28" s="6" t="n"/>
      <c r="IA28" s="6" t="n"/>
      <c r="IB28" s="6" t="n"/>
      <c r="IC28" s="6" t="n"/>
      <c r="ID28" s="6" t="n"/>
      <c r="IE28" s="6" t="n"/>
      <c r="IF28" s="6" t="n"/>
      <c r="IG28" s="6" t="n"/>
      <c r="IH28" s="6" t="n"/>
      <c r="II28" s="6" t="n"/>
      <c r="IJ28" s="6" t="n"/>
      <c r="IK28" s="6" t="n"/>
      <c r="IL28" s="6" t="n"/>
      <c r="IM28" s="6" t="n"/>
      <c r="IN28" s="6" t="n"/>
      <c r="IO28" s="6" t="n"/>
      <c r="IP28" s="6" t="n"/>
      <c r="IQ28" s="6" t="n"/>
      <c r="IR28" s="6" t="n"/>
    </row>
    <row r="29" ht="25.05" customFormat="1" customHeight="1" s="7">
      <c r="A29" s="6" t="n"/>
      <c r="B29" s="27" t="inlineStr">
        <is>
          <t>Invia sondaggi trimestrali o semestrali ai dipendenti</t>
        </is>
      </c>
      <c r="C29" s="27" t="n"/>
      <c r="D29" s="27" t="n"/>
      <c r="E29" s="15" t="n"/>
      <c r="F29" s="15" t="n"/>
      <c r="G29" s="29" t="n"/>
      <c r="H29" s="27" t="n"/>
      <c r="I29" s="6" t="n"/>
      <c r="J29" s="6" t="n"/>
      <c r="K29" s="6" t="n"/>
      <c r="L29" s="6" t="n"/>
      <c r="M29" s="6" t="n"/>
      <c r="N29" s="6" t="n"/>
      <c r="O29" s="6" t="n"/>
      <c r="P29" s="6" t="n"/>
      <c r="Q29" s="6" t="n"/>
      <c r="R29" s="6" t="n"/>
      <c r="S29" s="6" t="n"/>
      <c r="T29" s="6" t="n"/>
      <c r="U29" s="6" t="n"/>
      <c r="V29" s="6" t="n"/>
      <c r="W29" s="6" t="n"/>
      <c r="X29" s="6" t="n"/>
      <c r="Y29" s="6" t="n"/>
      <c r="Z29" s="6" t="n"/>
      <c r="AA29" s="6" t="n"/>
      <c r="AB29" s="6" t="n"/>
      <c r="AC29" s="6" t="n"/>
      <c r="AD29" s="6" t="n"/>
      <c r="AE29" s="6" t="n"/>
      <c r="AF29" s="6" t="n"/>
      <c r="AG29" s="6" t="n"/>
      <c r="AH29" s="6" t="n"/>
      <c r="AI29" s="6" t="n"/>
      <c r="AJ29" s="6" t="n"/>
      <c r="AK29" s="6" t="n"/>
      <c r="AL29" s="6" t="n"/>
      <c r="AM29" s="6" t="n"/>
      <c r="AN29" s="6" t="n"/>
      <c r="AO29" s="6" t="n"/>
      <c r="AP29" s="6" t="n"/>
      <c r="AQ29" s="6" t="n"/>
      <c r="AR29" s="6" t="n"/>
      <c r="AS29" s="6" t="n"/>
      <c r="AT29" s="6" t="n"/>
      <c r="AU29" s="6" t="n"/>
      <c r="AV29" s="6" t="n"/>
      <c r="AW29" s="6" t="n"/>
      <c r="AX29" s="6" t="n"/>
      <c r="AY29" s="6" t="n"/>
      <c r="AZ29" s="6" t="n"/>
      <c r="BA29" s="6" t="n"/>
      <c r="BB29" s="6" t="n"/>
      <c r="BC29" s="6" t="n"/>
      <c r="BD29" s="6" t="n"/>
      <c r="BE29" s="6" t="n"/>
      <c r="BF29" s="6" t="n"/>
      <c r="BG29" s="6" t="n"/>
      <c r="BH29" s="6" t="n"/>
      <c r="BI29" s="6" t="n"/>
      <c r="BJ29" s="6" t="n"/>
      <c r="BK29" s="6" t="n"/>
      <c r="BL29" s="6" t="n"/>
      <c r="BM29" s="6" t="n"/>
      <c r="BN29" s="6" t="n"/>
      <c r="BO29" s="6" t="n"/>
      <c r="BP29" s="6" t="n"/>
      <c r="BQ29" s="6" t="n"/>
      <c r="BR29" s="6" t="n"/>
      <c r="BS29" s="6" t="n"/>
      <c r="BT29" s="6" t="n"/>
      <c r="BU29" s="6" t="n"/>
      <c r="BV29" s="6" t="n"/>
      <c r="BW29" s="6" t="n"/>
      <c r="BX29" s="6" t="n"/>
      <c r="BY29" s="6" t="n"/>
      <c r="BZ29" s="6" t="n"/>
      <c r="CA29" s="6" t="n"/>
      <c r="CB29" s="6" t="n"/>
      <c r="CC29" s="6" t="n"/>
      <c r="CD29" s="6" t="n"/>
      <c r="CE29" s="6" t="n"/>
      <c r="CF29" s="6" t="n"/>
      <c r="CG29" s="6" t="n"/>
      <c r="CH29" s="6" t="n"/>
      <c r="CI29" s="6" t="n"/>
      <c r="CJ29" s="6" t="n"/>
      <c r="CK29" s="6" t="n"/>
      <c r="CL29" s="6" t="n"/>
      <c r="CM29" s="6" t="n"/>
      <c r="CN29" s="6" t="n"/>
      <c r="CO29" s="6" t="n"/>
      <c r="CP29" s="6" t="n"/>
      <c r="CQ29" s="6" t="n"/>
      <c r="CR29" s="6" t="n"/>
      <c r="CS29" s="6" t="n"/>
      <c r="CT29" s="6" t="n"/>
      <c r="CU29" s="6" t="n"/>
      <c r="CV29" s="6" t="n"/>
      <c r="CW29" s="6" t="n"/>
      <c r="CX29" s="6" t="n"/>
      <c r="CY29" s="6" t="n"/>
      <c r="CZ29" s="6" t="n"/>
      <c r="DA29" s="6" t="n"/>
      <c r="DB29" s="6" t="n"/>
      <c r="DC29" s="6" t="n"/>
      <c r="DD29" s="6" t="n"/>
      <c r="DE29" s="6" t="n"/>
      <c r="DF29" s="6" t="n"/>
      <c r="DG29" s="6" t="n"/>
      <c r="DH29" s="6" t="n"/>
      <c r="DI29" s="6" t="n"/>
      <c r="DJ29" s="6" t="n"/>
      <c r="DK29" s="6" t="n"/>
      <c r="DL29" s="6" t="n"/>
      <c r="DM29" s="6" t="n"/>
      <c r="DN29" s="6" t="n"/>
      <c r="DO29" s="6" t="n"/>
      <c r="DP29" s="6" t="n"/>
      <c r="DQ29" s="6" t="n"/>
      <c r="DR29" s="6" t="n"/>
      <c r="DS29" s="6" t="n"/>
      <c r="DT29" s="6" t="n"/>
      <c r="DU29" s="6" t="n"/>
      <c r="DV29" s="6" t="n"/>
      <c r="DW29" s="6" t="n"/>
      <c r="DX29" s="6" t="n"/>
      <c r="DY29" s="6" t="n"/>
      <c r="DZ29" s="6" t="n"/>
      <c r="EA29" s="6" t="n"/>
      <c r="EB29" s="6" t="n"/>
      <c r="EC29" s="6" t="n"/>
      <c r="ED29" s="6" t="n"/>
      <c r="EE29" s="6" t="n"/>
      <c r="EF29" s="6" t="n"/>
      <c r="EG29" s="6" t="n"/>
      <c r="EH29" s="6" t="n"/>
      <c r="EI29" s="6" t="n"/>
      <c r="EJ29" s="6" t="n"/>
      <c r="EK29" s="6" t="n"/>
      <c r="EL29" s="6" t="n"/>
      <c r="EM29" s="6" t="n"/>
      <c r="EN29" s="6" t="n"/>
      <c r="EO29" s="6" t="n"/>
      <c r="EP29" s="6" t="n"/>
      <c r="EQ29" s="6" t="n"/>
      <c r="ER29" s="6" t="n"/>
      <c r="ES29" s="6" t="n"/>
      <c r="ET29" s="6" t="n"/>
      <c r="EU29" s="6" t="n"/>
      <c r="EV29" s="6" t="n"/>
      <c r="EW29" s="6" t="n"/>
      <c r="EX29" s="6" t="n"/>
      <c r="EY29" s="6" t="n"/>
      <c r="EZ29" s="6" t="n"/>
      <c r="FA29" s="6" t="n"/>
      <c r="FB29" s="6" t="n"/>
      <c r="FC29" s="6" t="n"/>
      <c r="FD29" s="6" t="n"/>
      <c r="FE29" s="6" t="n"/>
      <c r="FF29" s="6" t="n"/>
      <c r="FG29" s="6" t="n"/>
      <c r="FH29" s="6" t="n"/>
      <c r="FI29" s="6" t="n"/>
      <c r="FJ29" s="6" t="n"/>
      <c r="FK29" s="6" t="n"/>
      <c r="FL29" s="6" t="n"/>
      <c r="FM29" s="6" t="n"/>
      <c r="FN29" s="6" t="n"/>
      <c r="FO29" s="6" t="n"/>
      <c r="FP29" s="6" t="n"/>
      <c r="FQ29" s="6" t="n"/>
      <c r="FR29" s="6" t="n"/>
      <c r="FS29" s="6" t="n"/>
      <c r="FT29" s="6" t="n"/>
      <c r="FU29" s="6" t="n"/>
      <c r="FV29" s="6" t="n"/>
      <c r="FW29" s="6" t="n"/>
      <c r="FX29" s="6" t="n"/>
      <c r="FY29" s="6" t="n"/>
      <c r="FZ29" s="6" t="n"/>
      <c r="GA29" s="6" t="n"/>
      <c r="GB29" s="6" t="n"/>
      <c r="GC29" s="6" t="n"/>
      <c r="GD29" s="6" t="n"/>
      <c r="GE29" s="6" t="n"/>
      <c r="GF29" s="6" t="n"/>
      <c r="GG29" s="6" t="n"/>
      <c r="GH29" s="6" t="n"/>
      <c r="GI29" s="6" t="n"/>
      <c r="GJ29" s="6" t="n"/>
      <c r="GK29" s="6" t="n"/>
      <c r="GL29" s="6" t="n"/>
      <c r="GM29" s="6" t="n"/>
      <c r="GN29" s="6" t="n"/>
      <c r="GO29" s="6" t="n"/>
      <c r="GP29" s="6" t="n"/>
      <c r="GQ29" s="6" t="n"/>
      <c r="GR29" s="6" t="n"/>
      <c r="GS29" s="6" t="n"/>
      <c r="GT29" s="6" t="n"/>
      <c r="GU29" s="6" t="n"/>
      <c r="GV29" s="6" t="n"/>
      <c r="GW29" s="6" t="n"/>
      <c r="GX29" s="6" t="n"/>
      <c r="GY29" s="6" t="n"/>
      <c r="GZ29" s="6" t="n"/>
      <c r="HA29" s="6" t="n"/>
      <c r="HB29" s="6" t="n"/>
      <c r="HC29" s="6" t="n"/>
      <c r="HD29" s="6" t="n"/>
      <c r="HE29" s="6" t="n"/>
      <c r="HF29" s="6" t="n"/>
      <c r="HG29" s="6" t="n"/>
      <c r="HH29" s="6" t="n"/>
      <c r="HI29" s="6" t="n"/>
      <c r="HJ29" s="6" t="n"/>
      <c r="HK29" s="6" t="n"/>
      <c r="HL29" s="6" t="n"/>
      <c r="HM29" s="6" t="n"/>
      <c r="HN29" s="6" t="n"/>
      <c r="HO29" s="6" t="n"/>
      <c r="HP29" s="6" t="n"/>
      <c r="HQ29" s="6" t="n"/>
      <c r="HR29" s="6" t="n"/>
      <c r="HS29" s="6" t="n"/>
      <c r="HT29" s="6" t="n"/>
      <c r="HU29" s="6" t="n"/>
      <c r="HV29" s="6" t="n"/>
      <c r="HW29" s="6" t="n"/>
      <c r="HX29" s="6" t="n"/>
      <c r="HY29" s="6" t="n"/>
      <c r="HZ29" s="6" t="n"/>
      <c r="IA29" s="6" t="n"/>
      <c r="IB29" s="6" t="n"/>
      <c r="IC29" s="6" t="n"/>
      <c r="ID29" s="6" t="n"/>
      <c r="IE29" s="6" t="n"/>
      <c r="IF29" s="6" t="n"/>
      <c r="IG29" s="6" t="n"/>
      <c r="IH29" s="6" t="n"/>
      <c r="II29" s="6" t="n"/>
      <c r="IJ29" s="6" t="n"/>
      <c r="IK29" s="6" t="n"/>
      <c r="IL29" s="6" t="n"/>
      <c r="IM29" s="6" t="n"/>
      <c r="IN29" s="6" t="n"/>
      <c r="IO29" s="6" t="n"/>
      <c r="IP29" s="6" t="n"/>
      <c r="IQ29" s="6" t="n"/>
      <c r="IR29" s="6" t="n"/>
    </row>
    <row r="30" ht="25.05" customFormat="1" customHeight="1" s="7">
      <c r="A30" s="6" t="n"/>
      <c r="B30" s="27" t="inlineStr">
        <is>
          <t>Condurre ispezioni trimestrali o semestrali</t>
        </is>
      </c>
      <c r="C30" s="27" t="n"/>
      <c r="D30" s="27" t="n"/>
      <c r="E30" s="15" t="n"/>
      <c r="F30" s="15" t="n"/>
      <c r="G30" s="29" t="n"/>
      <c r="H30" s="27" t="n"/>
      <c r="I30" s="6" t="n"/>
      <c r="J30" s="6" t="n"/>
      <c r="K30" s="6" t="n"/>
      <c r="L30" s="6" t="n"/>
      <c r="M30" s="6" t="n"/>
      <c r="N30" s="6" t="n"/>
      <c r="O30" s="6" t="n"/>
      <c r="P30" s="6" t="n"/>
      <c r="Q30" s="6" t="n"/>
      <c r="R30" s="6" t="n"/>
      <c r="S30" s="6" t="n"/>
      <c r="T30" s="6" t="n"/>
      <c r="U30" s="6" t="n"/>
      <c r="V30" s="6" t="n"/>
      <c r="W30" s="6" t="n"/>
      <c r="X30" s="6" t="n"/>
      <c r="Y30" s="6" t="n"/>
      <c r="Z30" s="6" t="n"/>
      <c r="AA30" s="6" t="n"/>
      <c r="AB30" s="6" t="n"/>
      <c r="AC30" s="6" t="n"/>
      <c r="AD30" s="6" t="n"/>
      <c r="AE30" s="6" t="n"/>
      <c r="AF30" s="6" t="n"/>
      <c r="AG30" s="6" t="n"/>
      <c r="AH30" s="6" t="n"/>
      <c r="AI30" s="6" t="n"/>
      <c r="AJ30" s="6" t="n"/>
      <c r="AK30" s="6" t="n"/>
      <c r="AL30" s="6" t="n"/>
      <c r="AM30" s="6" t="n"/>
      <c r="AN30" s="6" t="n"/>
      <c r="AO30" s="6" t="n"/>
      <c r="AP30" s="6" t="n"/>
      <c r="AQ30" s="6" t="n"/>
      <c r="AR30" s="6" t="n"/>
      <c r="AS30" s="6" t="n"/>
      <c r="AT30" s="6" t="n"/>
      <c r="AU30" s="6" t="n"/>
      <c r="AV30" s="6" t="n"/>
      <c r="AW30" s="6" t="n"/>
      <c r="AX30" s="6" t="n"/>
      <c r="AY30" s="6" t="n"/>
      <c r="AZ30" s="6" t="n"/>
      <c r="BA30" s="6" t="n"/>
      <c r="BB30" s="6" t="n"/>
      <c r="BC30" s="6" t="n"/>
      <c r="BD30" s="6" t="n"/>
      <c r="BE30" s="6" t="n"/>
      <c r="BF30" s="6" t="n"/>
      <c r="BG30" s="6" t="n"/>
      <c r="BH30" s="6" t="n"/>
      <c r="BI30" s="6" t="n"/>
      <c r="BJ30" s="6" t="n"/>
      <c r="BK30" s="6" t="n"/>
      <c r="BL30" s="6" t="n"/>
      <c r="BM30" s="6" t="n"/>
      <c r="BN30" s="6" t="n"/>
      <c r="BO30" s="6" t="n"/>
      <c r="BP30" s="6" t="n"/>
      <c r="BQ30" s="6" t="n"/>
      <c r="BR30" s="6" t="n"/>
      <c r="BS30" s="6" t="n"/>
      <c r="BT30" s="6" t="n"/>
      <c r="BU30" s="6" t="n"/>
      <c r="BV30" s="6" t="n"/>
      <c r="BW30" s="6" t="n"/>
      <c r="BX30" s="6" t="n"/>
      <c r="BY30" s="6" t="n"/>
      <c r="BZ30" s="6" t="n"/>
      <c r="CA30" s="6" t="n"/>
      <c r="CB30" s="6" t="n"/>
      <c r="CC30" s="6" t="n"/>
      <c r="CD30" s="6" t="n"/>
      <c r="CE30" s="6" t="n"/>
      <c r="CF30" s="6" t="n"/>
      <c r="CG30" s="6" t="n"/>
      <c r="CH30" s="6" t="n"/>
      <c r="CI30" s="6" t="n"/>
      <c r="CJ30" s="6" t="n"/>
      <c r="CK30" s="6" t="n"/>
      <c r="CL30" s="6" t="n"/>
      <c r="CM30" s="6" t="n"/>
      <c r="CN30" s="6" t="n"/>
      <c r="CO30" s="6" t="n"/>
      <c r="CP30" s="6" t="n"/>
      <c r="CQ30" s="6" t="n"/>
      <c r="CR30" s="6" t="n"/>
      <c r="CS30" s="6" t="n"/>
      <c r="CT30" s="6" t="n"/>
      <c r="CU30" s="6" t="n"/>
      <c r="CV30" s="6" t="n"/>
      <c r="CW30" s="6" t="n"/>
      <c r="CX30" s="6" t="n"/>
      <c r="CY30" s="6" t="n"/>
      <c r="CZ30" s="6" t="n"/>
      <c r="DA30" s="6" t="n"/>
      <c r="DB30" s="6" t="n"/>
      <c r="DC30" s="6" t="n"/>
      <c r="DD30" s="6" t="n"/>
      <c r="DE30" s="6" t="n"/>
      <c r="DF30" s="6" t="n"/>
      <c r="DG30" s="6" t="n"/>
      <c r="DH30" s="6" t="n"/>
      <c r="DI30" s="6" t="n"/>
      <c r="DJ30" s="6" t="n"/>
      <c r="DK30" s="6" t="n"/>
      <c r="DL30" s="6" t="n"/>
      <c r="DM30" s="6" t="n"/>
      <c r="DN30" s="6" t="n"/>
      <c r="DO30" s="6" t="n"/>
      <c r="DP30" s="6" t="n"/>
      <c r="DQ30" s="6" t="n"/>
      <c r="DR30" s="6" t="n"/>
      <c r="DS30" s="6" t="n"/>
      <c r="DT30" s="6" t="n"/>
      <c r="DU30" s="6" t="n"/>
      <c r="DV30" s="6" t="n"/>
      <c r="DW30" s="6" t="n"/>
      <c r="DX30" s="6" t="n"/>
      <c r="DY30" s="6" t="n"/>
      <c r="DZ30" s="6" t="n"/>
      <c r="EA30" s="6" t="n"/>
      <c r="EB30" s="6" t="n"/>
      <c r="EC30" s="6" t="n"/>
      <c r="ED30" s="6" t="n"/>
      <c r="EE30" s="6" t="n"/>
      <c r="EF30" s="6" t="n"/>
      <c r="EG30" s="6" t="n"/>
      <c r="EH30" s="6" t="n"/>
      <c r="EI30" s="6" t="n"/>
      <c r="EJ30" s="6" t="n"/>
      <c r="EK30" s="6" t="n"/>
      <c r="EL30" s="6" t="n"/>
      <c r="EM30" s="6" t="n"/>
      <c r="EN30" s="6" t="n"/>
      <c r="EO30" s="6" t="n"/>
      <c r="EP30" s="6" t="n"/>
      <c r="EQ30" s="6" t="n"/>
      <c r="ER30" s="6" t="n"/>
      <c r="ES30" s="6" t="n"/>
      <c r="ET30" s="6" t="n"/>
      <c r="EU30" s="6" t="n"/>
      <c r="EV30" s="6" t="n"/>
      <c r="EW30" s="6" t="n"/>
      <c r="EX30" s="6" t="n"/>
      <c r="EY30" s="6" t="n"/>
      <c r="EZ30" s="6" t="n"/>
      <c r="FA30" s="6" t="n"/>
      <c r="FB30" s="6" t="n"/>
      <c r="FC30" s="6" t="n"/>
      <c r="FD30" s="6" t="n"/>
      <c r="FE30" s="6" t="n"/>
      <c r="FF30" s="6" t="n"/>
      <c r="FG30" s="6" t="n"/>
      <c r="FH30" s="6" t="n"/>
      <c r="FI30" s="6" t="n"/>
      <c r="FJ30" s="6" t="n"/>
      <c r="FK30" s="6" t="n"/>
      <c r="FL30" s="6" t="n"/>
      <c r="FM30" s="6" t="n"/>
      <c r="FN30" s="6" t="n"/>
      <c r="FO30" s="6" t="n"/>
      <c r="FP30" s="6" t="n"/>
      <c r="FQ30" s="6" t="n"/>
      <c r="FR30" s="6" t="n"/>
      <c r="FS30" s="6" t="n"/>
      <c r="FT30" s="6" t="n"/>
      <c r="FU30" s="6" t="n"/>
      <c r="FV30" s="6" t="n"/>
      <c r="FW30" s="6" t="n"/>
      <c r="FX30" s="6" t="n"/>
      <c r="FY30" s="6" t="n"/>
      <c r="FZ30" s="6" t="n"/>
      <c r="GA30" s="6" t="n"/>
      <c r="GB30" s="6" t="n"/>
      <c r="GC30" s="6" t="n"/>
      <c r="GD30" s="6" t="n"/>
      <c r="GE30" s="6" t="n"/>
      <c r="GF30" s="6" t="n"/>
      <c r="GG30" s="6" t="n"/>
      <c r="GH30" s="6" t="n"/>
      <c r="GI30" s="6" t="n"/>
      <c r="GJ30" s="6" t="n"/>
      <c r="GK30" s="6" t="n"/>
      <c r="GL30" s="6" t="n"/>
      <c r="GM30" s="6" t="n"/>
      <c r="GN30" s="6" t="n"/>
      <c r="GO30" s="6" t="n"/>
      <c r="GP30" s="6" t="n"/>
      <c r="GQ30" s="6" t="n"/>
      <c r="GR30" s="6" t="n"/>
      <c r="GS30" s="6" t="n"/>
      <c r="GT30" s="6" t="n"/>
      <c r="GU30" s="6" t="n"/>
      <c r="GV30" s="6" t="n"/>
      <c r="GW30" s="6" t="n"/>
      <c r="GX30" s="6" t="n"/>
      <c r="GY30" s="6" t="n"/>
      <c r="GZ30" s="6" t="n"/>
      <c r="HA30" s="6" t="n"/>
      <c r="HB30" s="6" t="n"/>
      <c r="HC30" s="6" t="n"/>
      <c r="HD30" s="6" t="n"/>
      <c r="HE30" s="6" t="n"/>
      <c r="HF30" s="6" t="n"/>
      <c r="HG30" s="6" t="n"/>
      <c r="HH30" s="6" t="n"/>
      <c r="HI30" s="6" t="n"/>
      <c r="HJ30" s="6" t="n"/>
      <c r="HK30" s="6" t="n"/>
      <c r="HL30" s="6" t="n"/>
      <c r="HM30" s="6" t="n"/>
      <c r="HN30" s="6" t="n"/>
      <c r="HO30" s="6" t="n"/>
      <c r="HP30" s="6" t="n"/>
      <c r="HQ30" s="6" t="n"/>
      <c r="HR30" s="6" t="n"/>
      <c r="HS30" s="6" t="n"/>
      <c r="HT30" s="6" t="n"/>
      <c r="HU30" s="6" t="n"/>
      <c r="HV30" s="6" t="n"/>
      <c r="HW30" s="6" t="n"/>
      <c r="HX30" s="6" t="n"/>
      <c r="HY30" s="6" t="n"/>
      <c r="HZ30" s="6" t="n"/>
      <c r="IA30" s="6" t="n"/>
      <c r="IB30" s="6" t="n"/>
      <c r="IC30" s="6" t="n"/>
      <c r="ID30" s="6" t="n"/>
      <c r="IE30" s="6" t="n"/>
      <c r="IF30" s="6" t="n"/>
      <c r="IG30" s="6" t="n"/>
      <c r="IH30" s="6" t="n"/>
      <c r="II30" s="6" t="n"/>
      <c r="IJ30" s="6" t="n"/>
      <c r="IK30" s="6" t="n"/>
      <c r="IL30" s="6" t="n"/>
      <c r="IM30" s="6" t="n"/>
      <c r="IN30" s="6" t="n"/>
      <c r="IO30" s="6" t="n"/>
      <c r="IP30" s="6" t="n"/>
      <c r="IQ30" s="6" t="n"/>
      <c r="IR30" s="6" t="n"/>
    </row>
    <row r="31" ht="25.05" customFormat="1" customHeight="1" s="7">
      <c r="A31" s="6" t="n"/>
      <c r="B31" s="27" t="n"/>
      <c r="C31" s="27" t="n"/>
      <c r="D31" s="27" t="n"/>
      <c r="E31" s="15" t="n"/>
      <c r="F31" s="15" t="n"/>
      <c r="G31" s="29" t="n"/>
      <c r="H31" s="27" t="n"/>
      <c r="I31" s="6" t="n"/>
      <c r="J31" s="6" t="n"/>
      <c r="K31" s="6" t="n"/>
      <c r="L31" s="6" t="n"/>
      <c r="M31" s="6" t="n"/>
      <c r="N31" s="6" t="n"/>
      <c r="O31" s="6" t="n"/>
      <c r="P31" s="6" t="n"/>
      <c r="Q31" s="6" t="n"/>
      <c r="R31" s="6" t="n"/>
      <c r="S31" s="6" t="n"/>
      <c r="T31" s="6" t="n"/>
      <c r="U31" s="6" t="n"/>
      <c r="V31" s="6" t="n"/>
      <c r="W31" s="6" t="n"/>
      <c r="X31" s="6" t="n"/>
      <c r="Y31" s="6" t="n"/>
      <c r="Z31" s="6" t="n"/>
      <c r="AA31" s="6" t="n"/>
      <c r="AB31" s="6" t="n"/>
      <c r="AC31" s="6" t="n"/>
      <c r="AD31" s="6" t="n"/>
      <c r="AE31" s="6" t="n"/>
      <c r="AF31" s="6" t="n"/>
      <c r="AG31" s="6" t="n"/>
      <c r="AH31" s="6" t="n"/>
      <c r="AI31" s="6" t="n"/>
      <c r="AJ31" s="6" t="n"/>
      <c r="AK31" s="6" t="n"/>
      <c r="AL31" s="6" t="n"/>
      <c r="AM31" s="6" t="n"/>
      <c r="AN31" s="6" t="n"/>
      <c r="AO31" s="6" t="n"/>
      <c r="AP31" s="6" t="n"/>
      <c r="AQ31" s="6" t="n"/>
      <c r="AR31" s="6" t="n"/>
      <c r="AS31" s="6" t="n"/>
      <c r="AT31" s="6" t="n"/>
      <c r="AU31" s="6" t="n"/>
      <c r="AV31" s="6" t="n"/>
      <c r="AW31" s="6" t="n"/>
      <c r="AX31" s="6" t="n"/>
      <c r="AY31" s="6" t="n"/>
      <c r="AZ31" s="6" t="n"/>
      <c r="BA31" s="6" t="n"/>
      <c r="BB31" s="6" t="n"/>
      <c r="BC31" s="6" t="n"/>
      <c r="BD31" s="6" t="n"/>
      <c r="BE31" s="6" t="n"/>
      <c r="BF31" s="6" t="n"/>
      <c r="BG31" s="6" t="n"/>
      <c r="BH31" s="6" t="n"/>
      <c r="BI31" s="6" t="n"/>
      <c r="BJ31" s="6" t="n"/>
      <c r="BK31" s="6" t="n"/>
      <c r="BL31" s="6" t="n"/>
      <c r="BM31" s="6" t="n"/>
      <c r="BN31" s="6" t="n"/>
      <c r="BO31" s="6" t="n"/>
      <c r="BP31" s="6" t="n"/>
      <c r="BQ31" s="6" t="n"/>
      <c r="BR31" s="6" t="n"/>
      <c r="BS31" s="6" t="n"/>
      <c r="BT31" s="6" t="n"/>
      <c r="BU31" s="6" t="n"/>
      <c r="BV31" s="6" t="n"/>
      <c r="BW31" s="6" t="n"/>
      <c r="BX31" s="6" t="n"/>
      <c r="BY31" s="6" t="n"/>
      <c r="BZ31" s="6" t="n"/>
      <c r="CA31" s="6" t="n"/>
      <c r="CB31" s="6" t="n"/>
      <c r="CC31" s="6" t="n"/>
      <c r="CD31" s="6" t="n"/>
      <c r="CE31" s="6" t="n"/>
      <c r="CF31" s="6" t="n"/>
      <c r="CG31" s="6" t="n"/>
      <c r="CH31" s="6" t="n"/>
      <c r="CI31" s="6" t="n"/>
      <c r="CJ31" s="6" t="n"/>
      <c r="CK31" s="6" t="n"/>
      <c r="CL31" s="6" t="n"/>
      <c r="CM31" s="6" t="n"/>
      <c r="CN31" s="6" t="n"/>
      <c r="CO31" s="6" t="n"/>
      <c r="CP31" s="6" t="n"/>
      <c r="CQ31" s="6" t="n"/>
      <c r="CR31" s="6" t="n"/>
      <c r="CS31" s="6" t="n"/>
      <c r="CT31" s="6" t="n"/>
      <c r="CU31" s="6" t="n"/>
      <c r="CV31" s="6" t="n"/>
      <c r="CW31" s="6" t="n"/>
      <c r="CX31" s="6" t="n"/>
      <c r="CY31" s="6" t="n"/>
      <c r="CZ31" s="6" t="n"/>
      <c r="DA31" s="6" t="n"/>
      <c r="DB31" s="6" t="n"/>
      <c r="DC31" s="6" t="n"/>
      <c r="DD31" s="6" t="n"/>
      <c r="DE31" s="6" t="n"/>
      <c r="DF31" s="6" t="n"/>
      <c r="DG31" s="6" t="n"/>
      <c r="DH31" s="6" t="n"/>
      <c r="DI31" s="6" t="n"/>
      <c r="DJ31" s="6" t="n"/>
      <c r="DK31" s="6" t="n"/>
      <c r="DL31" s="6" t="n"/>
      <c r="DM31" s="6" t="n"/>
      <c r="DN31" s="6" t="n"/>
      <c r="DO31" s="6" t="n"/>
      <c r="DP31" s="6" t="n"/>
      <c r="DQ31" s="6" t="n"/>
      <c r="DR31" s="6" t="n"/>
      <c r="DS31" s="6" t="n"/>
      <c r="DT31" s="6" t="n"/>
      <c r="DU31" s="6" t="n"/>
      <c r="DV31" s="6" t="n"/>
      <c r="DW31" s="6" t="n"/>
      <c r="DX31" s="6" t="n"/>
      <c r="DY31" s="6" t="n"/>
      <c r="DZ31" s="6" t="n"/>
      <c r="EA31" s="6" t="n"/>
      <c r="EB31" s="6" t="n"/>
      <c r="EC31" s="6" t="n"/>
      <c r="ED31" s="6" t="n"/>
      <c r="EE31" s="6" t="n"/>
      <c r="EF31" s="6" t="n"/>
      <c r="EG31" s="6" t="n"/>
      <c r="EH31" s="6" t="n"/>
      <c r="EI31" s="6" t="n"/>
      <c r="EJ31" s="6" t="n"/>
      <c r="EK31" s="6" t="n"/>
      <c r="EL31" s="6" t="n"/>
      <c r="EM31" s="6" t="n"/>
      <c r="EN31" s="6" t="n"/>
      <c r="EO31" s="6" t="n"/>
      <c r="EP31" s="6" t="n"/>
      <c r="EQ31" s="6" t="n"/>
      <c r="ER31" s="6" t="n"/>
      <c r="ES31" s="6" t="n"/>
      <c r="ET31" s="6" t="n"/>
      <c r="EU31" s="6" t="n"/>
      <c r="EV31" s="6" t="n"/>
      <c r="EW31" s="6" t="n"/>
      <c r="EX31" s="6" t="n"/>
      <c r="EY31" s="6" t="n"/>
      <c r="EZ31" s="6" t="n"/>
      <c r="FA31" s="6" t="n"/>
      <c r="FB31" s="6" t="n"/>
      <c r="FC31" s="6" t="n"/>
      <c r="FD31" s="6" t="n"/>
      <c r="FE31" s="6" t="n"/>
      <c r="FF31" s="6" t="n"/>
      <c r="FG31" s="6" t="n"/>
      <c r="FH31" s="6" t="n"/>
      <c r="FI31" s="6" t="n"/>
      <c r="FJ31" s="6" t="n"/>
      <c r="FK31" s="6" t="n"/>
      <c r="FL31" s="6" t="n"/>
      <c r="FM31" s="6" t="n"/>
      <c r="FN31" s="6" t="n"/>
      <c r="FO31" s="6" t="n"/>
      <c r="FP31" s="6" t="n"/>
      <c r="FQ31" s="6" t="n"/>
      <c r="FR31" s="6" t="n"/>
      <c r="FS31" s="6" t="n"/>
      <c r="FT31" s="6" t="n"/>
      <c r="FU31" s="6" t="n"/>
      <c r="FV31" s="6" t="n"/>
      <c r="FW31" s="6" t="n"/>
      <c r="FX31" s="6" t="n"/>
      <c r="FY31" s="6" t="n"/>
      <c r="FZ31" s="6" t="n"/>
      <c r="GA31" s="6" t="n"/>
      <c r="GB31" s="6" t="n"/>
      <c r="GC31" s="6" t="n"/>
      <c r="GD31" s="6" t="n"/>
      <c r="GE31" s="6" t="n"/>
      <c r="GF31" s="6" t="n"/>
      <c r="GG31" s="6" t="n"/>
      <c r="GH31" s="6" t="n"/>
      <c r="GI31" s="6" t="n"/>
      <c r="GJ31" s="6" t="n"/>
      <c r="GK31" s="6" t="n"/>
      <c r="GL31" s="6" t="n"/>
      <c r="GM31" s="6" t="n"/>
      <c r="GN31" s="6" t="n"/>
      <c r="GO31" s="6" t="n"/>
      <c r="GP31" s="6" t="n"/>
      <c r="GQ31" s="6" t="n"/>
      <c r="GR31" s="6" t="n"/>
      <c r="GS31" s="6" t="n"/>
      <c r="GT31" s="6" t="n"/>
      <c r="GU31" s="6" t="n"/>
      <c r="GV31" s="6" t="n"/>
      <c r="GW31" s="6" t="n"/>
      <c r="GX31" s="6" t="n"/>
      <c r="GY31" s="6" t="n"/>
      <c r="GZ31" s="6" t="n"/>
      <c r="HA31" s="6" t="n"/>
      <c r="HB31" s="6" t="n"/>
      <c r="HC31" s="6" t="n"/>
      <c r="HD31" s="6" t="n"/>
      <c r="HE31" s="6" t="n"/>
      <c r="HF31" s="6" t="n"/>
      <c r="HG31" s="6" t="n"/>
      <c r="HH31" s="6" t="n"/>
      <c r="HI31" s="6" t="n"/>
      <c r="HJ31" s="6" t="n"/>
      <c r="HK31" s="6" t="n"/>
      <c r="HL31" s="6" t="n"/>
      <c r="HM31" s="6" t="n"/>
      <c r="HN31" s="6" t="n"/>
      <c r="HO31" s="6" t="n"/>
      <c r="HP31" s="6" t="n"/>
      <c r="HQ31" s="6" t="n"/>
      <c r="HR31" s="6" t="n"/>
      <c r="HS31" s="6" t="n"/>
      <c r="HT31" s="6" t="n"/>
      <c r="HU31" s="6" t="n"/>
      <c r="HV31" s="6" t="n"/>
      <c r="HW31" s="6" t="n"/>
      <c r="HX31" s="6" t="n"/>
      <c r="HY31" s="6" t="n"/>
      <c r="HZ31" s="6" t="n"/>
      <c r="IA31" s="6" t="n"/>
      <c r="IB31" s="6" t="n"/>
      <c r="IC31" s="6" t="n"/>
      <c r="ID31" s="6" t="n"/>
      <c r="IE31" s="6" t="n"/>
      <c r="IF31" s="6" t="n"/>
      <c r="IG31" s="6" t="n"/>
      <c r="IH31" s="6" t="n"/>
      <c r="II31" s="6" t="n"/>
      <c r="IJ31" s="6" t="n"/>
      <c r="IK31" s="6" t="n"/>
      <c r="IL31" s="6" t="n"/>
      <c r="IM31" s="6" t="n"/>
      <c r="IN31" s="6" t="n"/>
      <c r="IO31" s="6" t="n"/>
      <c r="IP31" s="6" t="n"/>
      <c r="IQ31" s="6" t="n"/>
      <c r="IR31" s="6" t="n"/>
    </row>
    <row r="32" ht="25.05" customFormat="1" customHeight="1" s="7">
      <c r="A32" s="6" t="n"/>
      <c r="B32" s="27" t="n"/>
      <c r="C32" s="27" t="n"/>
      <c r="D32" s="27" t="n"/>
      <c r="E32" s="15" t="n"/>
      <c r="F32" s="15" t="n"/>
      <c r="G32" s="29" t="n"/>
      <c r="H32" s="27" t="n"/>
      <c r="I32" s="6" t="n"/>
      <c r="J32" s="6" t="n"/>
      <c r="K32" s="6" t="n"/>
      <c r="L32" s="6" t="n"/>
      <c r="M32" s="6" t="n"/>
      <c r="N32" s="6" t="n"/>
      <c r="O32" s="6" t="n"/>
      <c r="P32" s="6" t="n"/>
      <c r="Q32" s="6" t="n"/>
      <c r="R32" s="6" t="n"/>
      <c r="S32" s="6" t="n"/>
      <c r="T32" s="6" t="n"/>
      <c r="U32" s="6" t="n"/>
      <c r="V32" s="6" t="n"/>
      <c r="W32" s="6" t="n"/>
      <c r="X32" s="6" t="n"/>
      <c r="Y32" s="6" t="n"/>
      <c r="Z32" s="6" t="n"/>
      <c r="AA32" s="6" t="n"/>
      <c r="AB32" s="6" t="n"/>
      <c r="AC32" s="6" t="n"/>
      <c r="AD32" s="6" t="n"/>
      <c r="AE32" s="6" t="n"/>
      <c r="AF32" s="6" t="n"/>
      <c r="AG32" s="6" t="n"/>
      <c r="AH32" s="6" t="n"/>
      <c r="AI32" s="6" t="n"/>
      <c r="AJ32" s="6" t="n"/>
      <c r="AK32" s="6" t="n"/>
      <c r="AL32" s="6" t="n"/>
      <c r="AM32" s="6" t="n"/>
      <c r="AN32" s="6" t="n"/>
      <c r="AO32" s="6" t="n"/>
      <c r="AP32" s="6" t="n"/>
      <c r="AQ32" s="6" t="n"/>
      <c r="AR32" s="6" t="n"/>
      <c r="AS32" s="6" t="n"/>
      <c r="AT32" s="6" t="n"/>
      <c r="AU32" s="6" t="n"/>
      <c r="AV32" s="6" t="n"/>
      <c r="AW32" s="6" t="n"/>
      <c r="AX32" s="6" t="n"/>
      <c r="AY32" s="6" t="n"/>
      <c r="AZ32" s="6" t="n"/>
      <c r="BA32" s="6" t="n"/>
      <c r="BB32" s="6" t="n"/>
      <c r="BC32" s="6" t="n"/>
      <c r="BD32" s="6" t="n"/>
      <c r="BE32" s="6" t="n"/>
      <c r="BF32" s="6" t="n"/>
      <c r="BG32" s="6" t="n"/>
      <c r="BH32" s="6" t="n"/>
      <c r="BI32" s="6" t="n"/>
      <c r="BJ32" s="6" t="n"/>
      <c r="BK32" s="6" t="n"/>
      <c r="BL32" s="6" t="n"/>
      <c r="BM32" s="6" t="n"/>
      <c r="BN32" s="6" t="n"/>
      <c r="BO32" s="6" t="n"/>
      <c r="BP32" s="6" t="n"/>
      <c r="BQ32" s="6" t="n"/>
      <c r="BR32" s="6" t="n"/>
      <c r="BS32" s="6" t="n"/>
      <c r="BT32" s="6" t="n"/>
      <c r="BU32" s="6" t="n"/>
      <c r="BV32" s="6" t="n"/>
      <c r="BW32" s="6" t="n"/>
      <c r="BX32" s="6" t="n"/>
      <c r="BY32" s="6" t="n"/>
      <c r="BZ32" s="6" t="n"/>
      <c r="CA32" s="6" t="n"/>
      <c r="CB32" s="6" t="n"/>
      <c r="CC32" s="6" t="n"/>
      <c r="CD32" s="6" t="n"/>
      <c r="CE32" s="6" t="n"/>
      <c r="CF32" s="6" t="n"/>
      <c r="CG32" s="6" t="n"/>
      <c r="CH32" s="6" t="n"/>
      <c r="CI32" s="6" t="n"/>
      <c r="CJ32" s="6" t="n"/>
      <c r="CK32" s="6" t="n"/>
      <c r="CL32" s="6" t="n"/>
      <c r="CM32" s="6" t="n"/>
      <c r="CN32" s="6" t="n"/>
      <c r="CO32" s="6" t="n"/>
      <c r="CP32" s="6" t="n"/>
      <c r="CQ32" s="6" t="n"/>
      <c r="CR32" s="6" t="n"/>
      <c r="CS32" s="6" t="n"/>
      <c r="CT32" s="6" t="n"/>
      <c r="CU32" s="6" t="n"/>
      <c r="CV32" s="6" t="n"/>
      <c r="CW32" s="6" t="n"/>
      <c r="CX32" s="6" t="n"/>
      <c r="CY32" s="6" t="n"/>
      <c r="CZ32" s="6" t="n"/>
      <c r="DA32" s="6" t="n"/>
      <c r="DB32" s="6" t="n"/>
      <c r="DC32" s="6" t="n"/>
      <c r="DD32" s="6" t="n"/>
      <c r="DE32" s="6" t="n"/>
      <c r="DF32" s="6" t="n"/>
      <c r="DG32" s="6" t="n"/>
      <c r="DH32" s="6" t="n"/>
      <c r="DI32" s="6" t="n"/>
      <c r="DJ32" s="6" t="n"/>
      <c r="DK32" s="6" t="n"/>
      <c r="DL32" s="6" t="n"/>
      <c r="DM32" s="6" t="n"/>
      <c r="DN32" s="6" t="n"/>
      <c r="DO32" s="6" t="n"/>
      <c r="DP32" s="6" t="n"/>
      <c r="DQ32" s="6" t="n"/>
      <c r="DR32" s="6" t="n"/>
      <c r="DS32" s="6" t="n"/>
      <c r="DT32" s="6" t="n"/>
      <c r="DU32" s="6" t="n"/>
      <c r="DV32" s="6" t="n"/>
      <c r="DW32" s="6" t="n"/>
      <c r="DX32" s="6" t="n"/>
      <c r="DY32" s="6" t="n"/>
      <c r="DZ32" s="6" t="n"/>
      <c r="EA32" s="6" t="n"/>
      <c r="EB32" s="6" t="n"/>
      <c r="EC32" s="6" t="n"/>
      <c r="ED32" s="6" t="n"/>
      <c r="EE32" s="6" t="n"/>
      <c r="EF32" s="6" t="n"/>
      <c r="EG32" s="6" t="n"/>
      <c r="EH32" s="6" t="n"/>
      <c r="EI32" s="6" t="n"/>
      <c r="EJ32" s="6" t="n"/>
      <c r="EK32" s="6" t="n"/>
      <c r="EL32" s="6" t="n"/>
      <c r="EM32" s="6" t="n"/>
      <c r="EN32" s="6" t="n"/>
      <c r="EO32" s="6" t="n"/>
      <c r="EP32" s="6" t="n"/>
      <c r="EQ32" s="6" t="n"/>
      <c r="ER32" s="6" t="n"/>
      <c r="ES32" s="6" t="n"/>
      <c r="ET32" s="6" t="n"/>
      <c r="EU32" s="6" t="n"/>
      <c r="EV32" s="6" t="n"/>
      <c r="EW32" s="6" t="n"/>
      <c r="EX32" s="6" t="n"/>
      <c r="EY32" s="6" t="n"/>
      <c r="EZ32" s="6" t="n"/>
      <c r="FA32" s="6" t="n"/>
      <c r="FB32" s="6" t="n"/>
      <c r="FC32" s="6" t="n"/>
      <c r="FD32" s="6" t="n"/>
      <c r="FE32" s="6" t="n"/>
      <c r="FF32" s="6" t="n"/>
      <c r="FG32" s="6" t="n"/>
      <c r="FH32" s="6" t="n"/>
      <c r="FI32" s="6" t="n"/>
      <c r="FJ32" s="6" t="n"/>
      <c r="FK32" s="6" t="n"/>
      <c r="FL32" s="6" t="n"/>
      <c r="FM32" s="6" t="n"/>
      <c r="FN32" s="6" t="n"/>
      <c r="FO32" s="6" t="n"/>
      <c r="FP32" s="6" t="n"/>
      <c r="FQ32" s="6" t="n"/>
      <c r="FR32" s="6" t="n"/>
      <c r="FS32" s="6" t="n"/>
      <c r="FT32" s="6" t="n"/>
      <c r="FU32" s="6" t="n"/>
      <c r="FV32" s="6" t="n"/>
      <c r="FW32" s="6" t="n"/>
      <c r="FX32" s="6" t="n"/>
      <c r="FY32" s="6" t="n"/>
      <c r="FZ32" s="6" t="n"/>
      <c r="GA32" s="6" t="n"/>
      <c r="GB32" s="6" t="n"/>
      <c r="GC32" s="6" t="n"/>
      <c r="GD32" s="6" t="n"/>
      <c r="GE32" s="6" t="n"/>
      <c r="GF32" s="6" t="n"/>
      <c r="GG32" s="6" t="n"/>
      <c r="GH32" s="6" t="n"/>
      <c r="GI32" s="6" t="n"/>
      <c r="GJ32" s="6" t="n"/>
      <c r="GK32" s="6" t="n"/>
      <c r="GL32" s="6" t="n"/>
      <c r="GM32" s="6" t="n"/>
      <c r="GN32" s="6" t="n"/>
      <c r="GO32" s="6" t="n"/>
      <c r="GP32" s="6" t="n"/>
      <c r="GQ32" s="6" t="n"/>
      <c r="GR32" s="6" t="n"/>
      <c r="GS32" s="6" t="n"/>
      <c r="GT32" s="6" t="n"/>
      <c r="GU32" s="6" t="n"/>
      <c r="GV32" s="6" t="n"/>
      <c r="GW32" s="6" t="n"/>
      <c r="GX32" s="6" t="n"/>
      <c r="GY32" s="6" t="n"/>
      <c r="GZ32" s="6" t="n"/>
      <c r="HA32" s="6" t="n"/>
      <c r="HB32" s="6" t="n"/>
      <c r="HC32" s="6" t="n"/>
      <c r="HD32" s="6" t="n"/>
      <c r="HE32" s="6" t="n"/>
      <c r="HF32" s="6" t="n"/>
      <c r="HG32" s="6" t="n"/>
      <c r="HH32" s="6" t="n"/>
      <c r="HI32" s="6" t="n"/>
      <c r="HJ32" s="6" t="n"/>
      <c r="HK32" s="6" t="n"/>
      <c r="HL32" s="6" t="n"/>
      <c r="HM32" s="6" t="n"/>
      <c r="HN32" s="6" t="n"/>
      <c r="HO32" s="6" t="n"/>
      <c r="HP32" s="6" t="n"/>
      <c r="HQ32" s="6" t="n"/>
      <c r="HR32" s="6" t="n"/>
      <c r="HS32" s="6" t="n"/>
      <c r="HT32" s="6" t="n"/>
      <c r="HU32" s="6" t="n"/>
      <c r="HV32" s="6" t="n"/>
      <c r="HW32" s="6" t="n"/>
      <c r="HX32" s="6" t="n"/>
      <c r="HY32" s="6" t="n"/>
      <c r="HZ32" s="6" t="n"/>
      <c r="IA32" s="6" t="n"/>
      <c r="IB32" s="6" t="n"/>
      <c r="IC32" s="6" t="n"/>
      <c r="ID32" s="6" t="n"/>
      <c r="IE32" s="6" t="n"/>
      <c r="IF32" s="6" t="n"/>
      <c r="IG32" s="6" t="n"/>
      <c r="IH32" s="6" t="n"/>
      <c r="II32" s="6" t="n"/>
      <c r="IJ32" s="6" t="n"/>
      <c r="IK32" s="6" t="n"/>
      <c r="IL32" s="6" t="n"/>
      <c r="IM32" s="6" t="n"/>
      <c r="IN32" s="6" t="n"/>
      <c r="IO32" s="6" t="n"/>
      <c r="IP32" s="6" t="n"/>
      <c r="IQ32" s="6" t="n"/>
      <c r="IR32" s="6" t="n"/>
    </row>
    <row r="33" ht="25.05" customFormat="1" customHeight="1" s="7">
      <c r="A33" s="6" t="n"/>
      <c r="B33" s="27" t="n"/>
      <c r="C33" s="27" t="n"/>
      <c r="D33" s="27" t="n"/>
      <c r="E33" s="15" t="n"/>
      <c r="F33" s="15" t="n"/>
      <c r="G33" s="29" t="n"/>
      <c r="H33" s="27" t="n"/>
      <c r="I33" s="6" t="n"/>
      <c r="J33" s="6" t="n"/>
      <c r="K33" s="6" t="n"/>
      <c r="L33" s="6" t="n"/>
      <c r="M33" s="6" t="n"/>
      <c r="N33" s="6" t="n"/>
      <c r="O33" s="6" t="n"/>
      <c r="P33" s="6" t="n"/>
      <c r="Q33" s="6" t="n"/>
      <c r="R33" s="6" t="n"/>
      <c r="S33" s="6" t="n"/>
      <c r="T33" s="6" t="n"/>
      <c r="U33" s="6" t="n"/>
      <c r="V33" s="6" t="n"/>
      <c r="W33" s="6" t="n"/>
      <c r="X33" s="6" t="n"/>
      <c r="Y33" s="6" t="n"/>
      <c r="Z33" s="6" t="n"/>
      <c r="AA33" s="6" t="n"/>
      <c r="AB33" s="6" t="n"/>
      <c r="AC33" s="6" t="n"/>
      <c r="AD33" s="6" t="n"/>
      <c r="AE33" s="6" t="n"/>
      <c r="AF33" s="6" t="n"/>
      <c r="AG33" s="6" t="n"/>
      <c r="AH33" s="6" t="n"/>
      <c r="AI33" s="6" t="n"/>
      <c r="AJ33" s="6" t="n"/>
      <c r="AK33" s="6" t="n"/>
      <c r="AL33" s="6" t="n"/>
      <c r="AM33" s="6" t="n"/>
      <c r="AN33" s="6" t="n"/>
      <c r="AO33" s="6" t="n"/>
      <c r="AP33" s="6" t="n"/>
      <c r="AQ33" s="6" t="n"/>
      <c r="AR33" s="6" t="n"/>
      <c r="AS33" s="6" t="n"/>
      <c r="AT33" s="6" t="n"/>
      <c r="AU33" s="6" t="n"/>
      <c r="AV33" s="6" t="n"/>
      <c r="AW33" s="6" t="n"/>
      <c r="AX33" s="6" t="n"/>
      <c r="AY33" s="6" t="n"/>
      <c r="AZ33" s="6" t="n"/>
      <c r="BA33" s="6" t="n"/>
      <c r="BB33" s="6" t="n"/>
      <c r="BC33" s="6" t="n"/>
      <c r="BD33" s="6" t="n"/>
      <c r="BE33" s="6" t="n"/>
      <c r="BF33" s="6" t="n"/>
      <c r="BG33" s="6" t="n"/>
      <c r="BH33" s="6" t="n"/>
      <c r="BI33" s="6" t="n"/>
      <c r="BJ33" s="6" t="n"/>
      <c r="BK33" s="6" t="n"/>
      <c r="BL33" s="6" t="n"/>
      <c r="BM33" s="6" t="n"/>
      <c r="BN33" s="6" t="n"/>
      <c r="BO33" s="6" t="n"/>
      <c r="BP33" s="6" t="n"/>
      <c r="BQ33" s="6" t="n"/>
      <c r="BR33" s="6" t="n"/>
      <c r="BS33" s="6" t="n"/>
      <c r="BT33" s="6" t="n"/>
      <c r="BU33" s="6" t="n"/>
      <c r="BV33" s="6" t="n"/>
      <c r="BW33" s="6" t="n"/>
      <c r="BX33" s="6" t="n"/>
      <c r="BY33" s="6" t="n"/>
      <c r="BZ33" s="6" t="n"/>
      <c r="CA33" s="6" t="n"/>
      <c r="CB33" s="6" t="n"/>
      <c r="CC33" s="6" t="n"/>
      <c r="CD33" s="6" t="n"/>
      <c r="CE33" s="6" t="n"/>
      <c r="CF33" s="6" t="n"/>
      <c r="CG33" s="6" t="n"/>
      <c r="CH33" s="6" t="n"/>
      <c r="CI33" s="6" t="n"/>
      <c r="CJ33" s="6" t="n"/>
      <c r="CK33" s="6" t="n"/>
      <c r="CL33" s="6" t="n"/>
      <c r="CM33" s="6" t="n"/>
      <c r="CN33" s="6" t="n"/>
      <c r="CO33" s="6" t="n"/>
      <c r="CP33" s="6" t="n"/>
      <c r="CQ33" s="6" t="n"/>
      <c r="CR33" s="6" t="n"/>
      <c r="CS33" s="6" t="n"/>
      <c r="CT33" s="6" t="n"/>
      <c r="CU33" s="6" t="n"/>
      <c r="CV33" s="6" t="n"/>
      <c r="CW33" s="6" t="n"/>
      <c r="CX33" s="6" t="n"/>
      <c r="CY33" s="6" t="n"/>
      <c r="CZ33" s="6" t="n"/>
      <c r="DA33" s="6" t="n"/>
      <c r="DB33" s="6" t="n"/>
      <c r="DC33" s="6" t="n"/>
      <c r="DD33" s="6" t="n"/>
      <c r="DE33" s="6" t="n"/>
      <c r="DF33" s="6" t="n"/>
      <c r="DG33" s="6" t="n"/>
      <c r="DH33" s="6" t="n"/>
      <c r="DI33" s="6" t="n"/>
      <c r="DJ33" s="6" t="n"/>
      <c r="DK33" s="6" t="n"/>
      <c r="DL33" s="6" t="n"/>
      <c r="DM33" s="6" t="n"/>
      <c r="DN33" s="6" t="n"/>
      <c r="DO33" s="6" t="n"/>
      <c r="DP33" s="6" t="n"/>
      <c r="DQ33" s="6" t="n"/>
      <c r="DR33" s="6" t="n"/>
      <c r="DS33" s="6" t="n"/>
      <c r="DT33" s="6" t="n"/>
      <c r="DU33" s="6" t="n"/>
      <c r="DV33" s="6" t="n"/>
      <c r="DW33" s="6" t="n"/>
      <c r="DX33" s="6" t="n"/>
      <c r="DY33" s="6" t="n"/>
      <c r="DZ33" s="6" t="n"/>
      <c r="EA33" s="6" t="n"/>
      <c r="EB33" s="6" t="n"/>
      <c r="EC33" s="6" t="n"/>
      <c r="ED33" s="6" t="n"/>
      <c r="EE33" s="6" t="n"/>
      <c r="EF33" s="6" t="n"/>
      <c r="EG33" s="6" t="n"/>
      <c r="EH33" s="6" t="n"/>
      <c r="EI33" s="6" t="n"/>
      <c r="EJ33" s="6" t="n"/>
      <c r="EK33" s="6" t="n"/>
      <c r="EL33" s="6" t="n"/>
      <c r="EM33" s="6" t="n"/>
      <c r="EN33" s="6" t="n"/>
      <c r="EO33" s="6" t="n"/>
      <c r="EP33" s="6" t="n"/>
      <c r="EQ33" s="6" t="n"/>
      <c r="ER33" s="6" t="n"/>
      <c r="ES33" s="6" t="n"/>
      <c r="ET33" s="6" t="n"/>
      <c r="EU33" s="6" t="n"/>
      <c r="EV33" s="6" t="n"/>
      <c r="EW33" s="6" t="n"/>
      <c r="EX33" s="6" t="n"/>
      <c r="EY33" s="6" t="n"/>
      <c r="EZ33" s="6" t="n"/>
      <c r="FA33" s="6" t="n"/>
      <c r="FB33" s="6" t="n"/>
      <c r="FC33" s="6" t="n"/>
      <c r="FD33" s="6" t="n"/>
      <c r="FE33" s="6" t="n"/>
      <c r="FF33" s="6" t="n"/>
      <c r="FG33" s="6" t="n"/>
      <c r="FH33" s="6" t="n"/>
      <c r="FI33" s="6" t="n"/>
      <c r="FJ33" s="6" t="n"/>
      <c r="FK33" s="6" t="n"/>
      <c r="FL33" s="6" t="n"/>
      <c r="FM33" s="6" t="n"/>
      <c r="FN33" s="6" t="n"/>
      <c r="FO33" s="6" t="n"/>
      <c r="FP33" s="6" t="n"/>
      <c r="FQ33" s="6" t="n"/>
      <c r="FR33" s="6" t="n"/>
      <c r="FS33" s="6" t="n"/>
      <c r="FT33" s="6" t="n"/>
      <c r="FU33" s="6" t="n"/>
      <c r="FV33" s="6" t="n"/>
      <c r="FW33" s="6" t="n"/>
      <c r="FX33" s="6" t="n"/>
      <c r="FY33" s="6" t="n"/>
      <c r="FZ33" s="6" t="n"/>
      <c r="GA33" s="6" t="n"/>
      <c r="GB33" s="6" t="n"/>
      <c r="GC33" s="6" t="n"/>
      <c r="GD33" s="6" t="n"/>
      <c r="GE33" s="6" t="n"/>
      <c r="GF33" s="6" t="n"/>
      <c r="GG33" s="6" t="n"/>
      <c r="GH33" s="6" t="n"/>
      <c r="GI33" s="6" t="n"/>
      <c r="GJ33" s="6" t="n"/>
      <c r="GK33" s="6" t="n"/>
      <c r="GL33" s="6" t="n"/>
      <c r="GM33" s="6" t="n"/>
      <c r="GN33" s="6" t="n"/>
      <c r="GO33" s="6" t="n"/>
      <c r="GP33" s="6" t="n"/>
      <c r="GQ33" s="6" t="n"/>
      <c r="GR33" s="6" t="n"/>
      <c r="GS33" s="6" t="n"/>
      <c r="GT33" s="6" t="n"/>
      <c r="GU33" s="6" t="n"/>
      <c r="GV33" s="6" t="n"/>
      <c r="GW33" s="6" t="n"/>
      <c r="GX33" s="6" t="n"/>
      <c r="GY33" s="6" t="n"/>
      <c r="GZ33" s="6" t="n"/>
      <c r="HA33" s="6" t="n"/>
      <c r="HB33" s="6" t="n"/>
      <c r="HC33" s="6" t="n"/>
      <c r="HD33" s="6" t="n"/>
      <c r="HE33" s="6" t="n"/>
      <c r="HF33" s="6" t="n"/>
      <c r="HG33" s="6" t="n"/>
      <c r="HH33" s="6" t="n"/>
      <c r="HI33" s="6" t="n"/>
      <c r="HJ33" s="6" t="n"/>
      <c r="HK33" s="6" t="n"/>
      <c r="HL33" s="6" t="n"/>
      <c r="HM33" s="6" t="n"/>
      <c r="HN33" s="6" t="n"/>
      <c r="HO33" s="6" t="n"/>
      <c r="HP33" s="6" t="n"/>
      <c r="HQ33" s="6" t="n"/>
      <c r="HR33" s="6" t="n"/>
      <c r="HS33" s="6" t="n"/>
      <c r="HT33" s="6" t="n"/>
      <c r="HU33" s="6" t="n"/>
      <c r="HV33" s="6" t="n"/>
      <c r="HW33" s="6" t="n"/>
      <c r="HX33" s="6" t="n"/>
      <c r="HY33" s="6" t="n"/>
      <c r="HZ33" s="6" t="n"/>
      <c r="IA33" s="6" t="n"/>
      <c r="IB33" s="6" t="n"/>
      <c r="IC33" s="6" t="n"/>
      <c r="ID33" s="6" t="n"/>
      <c r="IE33" s="6" t="n"/>
      <c r="IF33" s="6" t="n"/>
      <c r="IG33" s="6" t="n"/>
      <c r="IH33" s="6" t="n"/>
      <c r="II33" s="6" t="n"/>
      <c r="IJ33" s="6" t="n"/>
      <c r="IK33" s="6" t="n"/>
      <c r="IL33" s="6" t="n"/>
      <c r="IM33" s="6" t="n"/>
      <c r="IN33" s="6" t="n"/>
      <c r="IO33" s="6" t="n"/>
      <c r="IP33" s="6" t="n"/>
      <c r="IQ33" s="6" t="n"/>
      <c r="IR33" s="6" t="n"/>
    </row>
    <row r="34" ht="25.05" customFormat="1" customHeight="1" s="7">
      <c r="A34" s="6" t="n"/>
      <c r="B34" s="27" t="n"/>
      <c r="C34" s="27" t="n"/>
      <c r="D34" s="27" t="n"/>
      <c r="E34" s="15" t="n"/>
      <c r="F34" s="15" t="n"/>
      <c r="G34" s="29" t="n"/>
      <c r="H34" s="27" t="n"/>
      <c r="I34" s="6" t="n"/>
      <c r="J34" s="6" t="n"/>
      <c r="K34" s="6" t="n"/>
      <c r="L34" s="6" t="n"/>
      <c r="M34" s="6" t="n"/>
      <c r="N34" s="6" t="n"/>
      <c r="O34" s="6" t="n"/>
      <c r="P34" s="6" t="n"/>
      <c r="Q34" s="6" t="n"/>
      <c r="R34" s="6" t="n"/>
      <c r="S34" s="6" t="n"/>
      <c r="T34" s="6" t="n"/>
      <c r="U34" s="6" t="n"/>
      <c r="V34" s="6" t="n"/>
      <c r="W34" s="6" t="n"/>
      <c r="X34" s="6" t="n"/>
      <c r="Y34" s="6" t="n"/>
      <c r="Z34" s="6" t="n"/>
      <c r="AA34" s="6" t="n"/>
      <c r="AB34" s="6" t="n"/>
      <c r="AC34" s="6" t="n"/>
      <c r="AD34" s="6" t="n"/>
      <c r="AE34" s="6" t="n"/>
      <c r="AF34" s="6" t="n"/>
      <c r="AG34" s="6" t="n"/>
      <c r="AH34" s="6" t="n"/>
      <c r="AI34" s="6" t="n"/>
      <c r="AJ34" s="6" t="n"/>
      <c r="AK34" s="6" t="n"/>
      <c r="AL34" s="6" t="n"/>
      <c r="AM34" s="6" t="n"/>
      <c r="AN34" s="6" t="n"/>
      <c r="AO34" s="6" t="n"/>
      <c r="AP34" s="6" t="n"/>
      <c r="AQ34" s="6" t="n"/>
      <c r="AR34" s="6" t="n"/>
      <c r="AS34" s="6" t="n"/>
      <c r="AT34" s="6" t="n"/>
      <c r="AU34" s="6" t="n"/>
      <c r="AV34" s="6" t="n"/>
      <c r="AW34" s="6" t="n"/>
      <c r="AX34" s="6" t="n"/>
      <c r="AY34" s="6" t="n"/>
      <c r="AZ34" s="6" t="n"/>
      <c r="BA34" s="6" t="n"/>
      <c r="BB34" s="6" t="n"/>
      <c r="BC34" s="6" t="n"/>
      <c r="BD34" s="6" t="n"/>
      <c r="BE34" s="6" t="n"/>
      <c r="BF34" s="6" t="n"/>
      <c r="BG34" s="6" t="n"/>
      <c r="BH34" s="6" t="n"/>
      <c r="BI34" s="6" t="n"/>
      <c r="BJ34" s="6" t="n"/>
      <c r="BK34" s="6" t="n"/>
      <c r="BL34" s="6" t="n"/>
      <c r="BM34" s="6" t="n"/>
      <c r="BN34" s="6" t="n"/>
      <c r="BO34" s="6" t="n"/>
      <c r="BP34" s="6" t="n"/>
      <c r="BQ34" s="6" t="n"/>
      <c r="BR34" s="6" t="n"/>
      <c r="BS34" s="6" t="n"/>
      <c r="BT34" s="6" t="n"/>
      <c r="BU34" s="6" t="n"/>
      <c r="BV34" s="6" t="n"/>
      <c r="BW34" s="6" t="n"/>
      <c r="BX34" s="6" t="n"/>
      <c r="BY34" s="6" t="n"/>
      <c r="BZ34" s="6" t="n"/>
      <c r="CA34" s="6" t="n"/>
      <c r="CB34" s="6" t="n"/>
      <c r="CC34" s="6" t="n"/>
      <c r="CD34" s="6" t="n"/>
      <c r="CE34" s="6" t="n"/>
      <c r="CF34" s="6" t="n"/>
      <c r="CG34" s="6" t="n"/>
      <c r="CH34" s="6" t="n"/>
      <c r="CI34" s="6" t="n"/>
      <c r="CJ34" s="6" t="n"/>
      <c r="CK34" s="6" t="n"/>
      <c r="CL34" s="6" t="n"/>
      <c r="CM34" s="6" t="n"/>
      <c r="CN34" s="6" t="n"/>
      <c r="CO34" s="6" t="n"/>
      <c r="CP34" s="6" t="n"/>
      <c r="CQ34" s="6" t="n"/>
      <c r="CR34" s="6" t="n"/>
      <c r="CS34" s="6" t="n"/>
      <c r="CT34" s="6" t="n"/>
      <c r="CU34" s="6" t="n"/>
      <c r="CV34" s="6" t="n"/>
      <c r="CW34" s="6" t="n"/>
      <c r="CX34" s="6" t="n"/>
      <c r="CY34" s="6" t="n"/>
      <c r="CZ34" s="6" t="n"/>
      <c r="DA34" s="6" t="n"/>
      <c r="DB34" s="6" t="n"/>
      <c r="DC34" s="6" t="n"/>
      <c r="DD34" s="6" t="n"/>
      <c r="DE34" s="6" t="n"/>
      <c r="DF34" s="6" t="n"/>
      <c r="DG34" s="6" t="n"/>
      <c r="DH34" s="6" t="n"/>
      <c r="DI34" s="6" t="n"/>
      <c r="DJ34" s="6" t="n"/>
      <c r="DK34" s="6" t="n"/>
      <c r="DL34" s="6" t="n"/>
      <c r="DM34" s="6" t="n"/>
      <c r="DN34" s="6" t="n"/>
      <c r="DO34" s="6" t="n"/>
      <c r="DP34" s="6" t="n"/>
      <c r="DQ34" s="6" t="n"/>
      <c r="DR34" s="6" t="n"/>
      <c r="DS34" s="6" t="n"/>
      <c r="DT34" s="6" t="n"/>
      <c r="DU34" s="6" t="n"/>
      <c r="DV34" s="6" t="n"/>
      <c r="DW34" s="6" t="n"/>
      <c r="DX34" s="6" t="n"/>
      <c r="DY34" s="6" t="n"/>
      <c r="DZ34" s="6" t="n"/>
      <c r="EA34" s="6" t="n"/>
      <c r="EB34" s="6" t="n"/>
      <c r="EC34" s="6" t="n"/>
      <c r="ED34" s="6" t="n"/>
      <c r="EE34" s="6" t="n"/>
      <c r="EF34" s="6" t="n"/>
      <c r="EG34" s="6" t="n"/>
      <c r="EH34" s="6" t="n"/>
      <c r="EI34" s="6" t="n"/>
      <c r="EJ34" s="6" t="n"/>
      <c r="EK34" s="6" t="n"/>
      <c r="EL34" s="6" t="n"/>
      <c r="EM34" s="6" t="n"/>
      <c r="EN34" s="6" t="n"/>
      <c r="EO34" s="6" t="n"/>
      <c r="EP34" s="6" t="n"/>
      <c r="EQ34" s="6" t="n"/>
      <c r="ER34" s="6" t="n"/>
      <c r="ES34" s="6" t="n"/>
      <c r="ET34" s="6" t="n"/>
      <c r="EU34" s="6" t="n"/>
      <c r="EV34" s="6" t="n"/>
      <c r="EW34" s="6" t="n"/>
      <c r="EX34" s="6" t="n"/>
      <c r="EY34" s="6" t="n"/>
      <c r="EZ34" s="6" t="n"/>
      <c r="FA34" s="6" t="n"/>
      <c r="FB34" s="6" t="n"/>
      <c r="FC34" s="6" t="n"/>
      <c r="FD34" s="6" t="n"/>
      <c r="FE34" s="6" t="n"/>
      <c r="FF34" s="6" t="n"/>
      <c r="FG34" s="6" t="n"/>
      <c r="FH34" s="6" t="n"/>
      <c r="FI34" s="6" t="n"/>
      <c r="FJ34" s="6" t="n"/>
      <c r="FK34" s="6" t="n"/>
      <c r="FL34" s="6" t="n"/>
      <c r="FM34" s="6" t="n"/>
      <c r="FN34" s="6" t="n"/>
      <c r="FO34" s="6" t="n"/>
      <c r="FP34" s="6" t="n"/>
      <c r="FQ34" s="6" t="n"/>
      <c r="FR34" s="6" t="n"/>
      <c r="FS34" s="6" t="n"/>
      <c r="FT34" s="6" t="n"/>
      <c r="FU34" s="6" t="n"/>
      <c r="FV34" s="6" t="n"/>
      <c r="FW34" s="6" t="n"/>
      <c r="FX34" s="6" t="n"/>
      <c r="FY34" s="6" t="n"/>
      <c r="FZ34" s="6" t="n"/>
      <c r="GA34" s="6" t="n"/>
      <c r="GB34" s="6" t="n"/>
      <c r="GC34" s="6" t="n"/>
      <c r="GD34" s="6" t="n"/>
      <c r="GE34" s="6" t="n"/>
      <c r="GF34" s="6" t="n"/>
      <c r="GG34" s="6" t="n"/>
      <c r="GH34" s="6" t="n"/>
      <c r="GI34" s="6" t="n"/>
      <c r="GJ34" s="6" t="n"/>
      <c r="GK34" s="6" t="n"/>
      <c r="GL34" s="6" t="n"/>
      <c r="GM34" s="6" t="n"/>
      <c r="GN34" s="6" t="n"/>
      <c r="GO34" s="6" t="n"/>
      <c r="GP34" s="6" t="n"/>
      <c r="GQ34" s="6" t="n"/>
      <c r="GR34" s="6" t="n"/>
      <c r="GS34" s="6" t="n"/>
      <c r="GT34" s="6" t="n"/>
      <c r="GU34" s="6" t="n"/>
      <c r="GV34" s="6" t="n"/>
      <c r="GW34" s="6" t="n"/>
      <c r="GX34" s="6" t="n"/>
      <c r="GY34" s="6" t="n"/>
      <c r="GZ34" s="6" t="n"/>
      <c r="HA34" s="6" t="n"/>
      <c r="HB34" s="6" t="n"/>
      <c r="HC34" s="6" t="n"/>
      <c r="HD34" s="6" t="n"/>
      <c r="HE34" s="6" t="n"/>
      <c r="HF34" s="6" t="n"/>
      <c r="HG34" s="6" t="n"/>
      <c r="HH34" s="6" t="n"/>
      <c r="HI34" s="6" t="n"/>
      <c r="HJ34" s="6" t="n"/>
      <c r="HK34" s="6" t="n"/>
      <c r="HL34" s="6" t="n"/>
      <c r="HM34" s="6" t="n"/>
      <c r="HN34" s="6" t="n"/>
      <c r="HO34" s="6" t="n"/>
      <c r="HP34" s="6" t="n"/>
      <c r="HQ34" s="6" t="n"/>
      <c r="HR34" s="6" t="n"/>
      <c r="HS34" s="6" t="n"/>
      <c r="HT34" s="6" t="n"/>
      <c r="HU34" s="6" t="n"/>
      <c r="HV34" s="6" t="n"/>
      <c r="HW34" s="6" t="n"/>
      <c r="HX34" s="6" t="n"/>
      <c r="HY34" s="6" t="n"/>
      <c r="HZ34" s="6" t="n"/>
      <c r="IA34" s="6" t="n"/>
      <c r="IB34" s="6" t="n"/>
      <c r="IC34" s="6" t="n"/>
      <c r="ID34" s="6" t="n"/>
      <c r="IE34" s="6" t="n"/>
      <c r="IF34" s="6" t="n"/>
      <c r="IG34" s="6" t="n"/>
      <c r="IH34" s="6" t="n"/>
      <c r="II34" s="6" t="n"/>
      <c r="IJ34" s="6" t="n"/>
      <c r="IK34" s="6" t="n"/>
      <c r="IL34" s="6" t="n"/>
      <c r="IM34" s="6" t="n"/>
      <c r="IN34" s="6" t="n"/>
      <c r="IO34" s="6" t="n"/>
      <c r="IP34" s="6" t="n"/>
      <c r="IQ34" s="6" t="n"/>
      <c r="IR34" s="6" t="n"/>
    </row>
    <row r="35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  <c r="AA35" s="8" t="n"/>
      <c r="AB35" s="8" t="n"/>
      <c r="AC35" s="8" t="n"/>
      <c r="AD35" s="8" t="n"/>
      <c r="AE35" s="8" t="n"/>
      <c r="AF35" s="8" t="n"/>
      <c r="AG35" s="8" t="n"/>
      <c r="AH35" s="8" t="n"/>
      <c r="AI35" s="8" t="n"/>
      <c r="AJ35" s="8" t="n"/>
      <c r="AK35" s="8" t="n"/>
      <c r="AL35" s="8" t="n"/>
      <c r="AM35" s="8" t="n"/>
      <c r="AN35" s="8" t="n"/>
      <c r="AO35" s="8" t="n"/>
      <c r="AP35" s="8" t="n"/>
      <c r="AQ35" s="8" t="n"/>
      <c r="AR35" s="8" t="n"/>
      <c r="AS35" s="8" t="n"/>
      <c r="AT35" s="8" t="n"/>
      <c r="AU35" s="8" t="n"/>
      <c r="AV35" s="8" t="n"/>
      <c r="AW35" s="8" t="n"/>
      <c r="AX35" s="8" t="n"/>
      <c r="AY35" s="8" t="n"/>
      <c r="AZ35" s="8" t="n"/>
      <c r="BA35" s="8" t="n"/>
      <c r="BB35" s="8" t="n"/>
      <c r="BC35" s="8" t="n"/>
      <c r="BD35" s="8" t="n"/>
      <c r="BE35" s="8" t="n"/>
      <c r="BF35" s="8" t="n"/>
      <c r="BG35" s="8" t="n"/>
      <c r="BH35" s="8" t="n"/>
      <c r="BI35" s="8" t="n"/>
      <c r="BJ35" s="8" t="n"/>
      <c r="BK35" s="8" t="n"/>
      <c r="BL35" s="8" t="n"/>
      <c r="BM35" s="8" t="n"/>
      <c r="BN35" s="8" t="n"/>
      <c r="BO35" s="8" t="n"/>
      <c r="BP35" s="8" t="n"/>
      <c r="BQ35" s="8" t="n"/>
      <c r="BR35" s="8" t="n"/>
      <c r="BS35" s="8" t="n"/>
      <c r="BT35" s="8" t="n"/>
      <c r="BU35" s="8" t="n"/>
      <c r="BV35" s="8" t="n"/>
      <c r="BW35" s="8" t="n"/>
      <c r="BX35" s="8" t="n"/>
      <c r="BY35" s="8" t="n"/>
      <c r="BZ35" s="8" t="n"/>
      <c r="CA35" s="8" t="n"/>
      <c r="CB35" s="8" t="n"/>
      <c r="CC35" s="8" t="n"/>
      <c r="CD35" s="8" t="n"/>
      <c r="CE35" s="8" t="n"/>
      <c r="CF35" s="8" t="n"/>
      <c r="CG35" s="8" t="n"/>
      <c r="CH35" s="8" t="n"/>
      <c r="CI35" s="8" t="n"/>
      <c r="CJ35" s="8" t="n"/>
      <c r="CK35" s="8" t="n"/>
      <c r="CL35" s="8" t="n"/>
      <c r="CM35" s="8" t="n"/>
      <c r="CN35" s="8" t="n"/>
      <c r="CO35" s="8" t="n"/>
      <c r="CP35" s="8" t="n"/>
      <c r="CQ35" s="8" t="n"/>
      <c r="CR35" s="8" t="n"/>
      <c r="CS35" s="8" t="n"/>
      <c r="CT35" s="8" t="n"/>
      <c r="CU35" s="8" t="n"/>
      <c r="CV35" s="8" t="n"/>
      <c r="CW35" s="8" t="n"/>
      <c r="CX35" s="8" t="n"/>
      <c r="CY35" s="8" t="n"/>
      <c r="CZ35" s="8" t="n"/>
      <c r="DA35" s="8" t="n"/>
      <c r="DB35" s="8" t="n"/>
      <c r="DC35" s="8" t="n"/>
      <c r="DD35" s="8" t="n"/>
      <c r="DE35" s="8" t="n"/>
      <c r="DF35" s="8" t="n"/>
      <c r="DG35" s="8" t="n"/>
      <c r="DH35" s="8" t="n"/>
      <c r="DI35" s="8" t="n"/>
      <c r="DJ35" s="8" t="n"/>
      <c r="DK35" s="8" t="n"/>
      <c r="DL35" s="8" t="n"/>
      <c r="DM35" s="8" t="n"/>
      <c r="DN35" s="8" t="n"/>
      <c r="DO35" s="8" t="n"/>
      <c r="DP35" s="8" t="n"/>
      <c r="DQ35" s="8" t="n"/>
      <c r="DR35" s="8" t="n"/>
      <c r="DS35" s="8" t="n"/>
      <c r="DT35" s="8" t="n"/>
      <c r="DU35" s="8" t="n"/>
      <c r="DV35" s="8" t="n"/>
      <c r="DW35" s="8" t="n"/>
      <c r="DX35" s="8" t="n"/>
      <c r="DY35" s="8" t="n"/>
      <c r="DZ35" s="8" t="n"/>
      <c r="EA35" s="8" t="n"/>
      <c r="EB35" s="8" t="n"/>
      <c r="EC35" s="8" t="n"/>
      <c r="ED35" s="8" t="n"/>
      <c r="EE35" s="8" t="n"/>
      <c r="EF35" s="8" t="n"/>
      <c r="EG35" s="8" t="n"/>
      <c r="EH35" s="8" t="n"/>
      <c r="EI35" s="8" t="n"/>
      <c r="EJ35" s="8" t="n"/>
      <c r="EK35" s="8" t="n"/>
      <c r="EL35" s="8" t="n"/>
      <c r="EM35" s="8" t="n"/>
      <c r="EN35" s="8" t="n"/>
      <c r="EO35" s="8" t="n"/>
      <c r="EP35" s="8" t="n"/>
      <c r="EQ35" s="8" t="n"/>
      <c r="ER35" s="8" t="n"/>
      <c r="ES35" s="8" t="n"/>
      <c r="ET35" s="8" t="n"/>
      <c r="EU35" s="8" t="n"/>
      <c r="EV35" s="8" t="n"/>
      <c r="EW35" s="8" t="n"/>
      <c r="EX35" s="8" t="n"/>
      <c r="EY35" s="8" t="n"/>
      <c r="EZ35" s="8" t="n"/>
      <c r="FA35" s="8" t="n"/>
      <c r="FB35" s="8" t="n"/>
      <c r="FC35" s="8" t="n"/>
      <c r="FD35" s="8" t="n"/>
      <c r="FE35" s="8" t="n"/>
      <c r="FF35" s="8" t="n"/>
      <c r="FG35" s="8" t="n"/>
      <c r="FH35" s="8" t="n"/>
      <c r="FI35" s="8" t="n"/>
      <c r="FJ35" s="8" t="n"/>
      <c r="FK35" s="8" t="n"/>
      <c r="FL35" s="8" t="n"/>
      <c r="FM35" s="8" t="n"/>
      <c r="FN35" s="8" t="n"/>
      <c r="FO35" s="8" t="n"/>
      <c r="FP35" s="8" t="n"/>
      <c r="FQ35" s="8" t="n"/>
      <c r="FR35" s="8" t="n"/>
      <c r="FS35" s="8" t="n"/>
      <c r="FT35" s="8" t="n"/>
      <c r="FU35" s="8" t="n"/>
      <c r="FV35" s="8" t="n"/>
      <c r="FW35" s="8" t="n"/>
      <c r="FX35" s="8" t="n"/>
      <c r="FY35" s="8" t="n"/>
      <c r="FZ35" s="8" t="n"/>
      <c r="GA35" s="8" t="n"/>
      <c r="GB35" s="8" t="n"/>
      <c r="GC35" s="8" t="n"/>
      <c r="GD35" s="8" t="n"/>
      <c r="GE35" s="8" t="n"/>
      <c r="GF35" s="8" t="n"/>
      <c r="GG35" s="8" t="n"/>
      <c r="GH35" s="8" t="n"/>
      <c r="GI35" s="8" t="n"/>
      <c r="GJ35" s="8" t="n"/>
      <c r="GK35" s="8" t="n"/>
      <c r="GL35" s="8" t="n"/>
      <c r="GM35" s="8" t="n"/>
      <c r="GN35" s="8" t="n"/>
      <c r="GO35" s="8" t="n"/>
      <c r="GP35" s="8" t="n"/>
      <c r="GQ35" s="8" t="n"/>
      <c r="GR35" s="8" t="n"/>
      <c r="GS35" s="8" t="n"/>
      <c r="GT35" s="8" t="n"/>
      <c r="GU35" s="8" t="n"/>
      <c r="GV35" s="8" t="n"/>
      <c r="GW35" s="8" t="n"/>
      <c r="GX35" s="8" t="n"/>
      <c r="GY35" s="8" t="n"/>
      <c r="GZ35" s="8" t="n"/>
      <c r="HA35" s="8" t="n"/>
      <c r="HB35" s="8" t="n"/>
      <c r="HC35" s="8" t="n"/>
      <c r="HD35" s="8" t="n"/>
      <c r="HE35" s="8" t="n"/>
      <c r="HF35" s="8" t="n"/>
      <c r="HG35" s="8" t="n"/>
      <c r="HH35" s="8" t="n"/>
      <c r="HI35" s="8" t="n"/>
      <c r="HJ35" s="8" t="n"/>
      <c r="HK35" s="8" t="n"/>
      <c r="HL35" s="8" t="n"/>
      <c r="HM35" s="8" t="n"/>
      <c r="HN35" s="8" t="n"/>
      <c r="HO35" s="8" t="n"/>
      <c r="HP35" s="8" t="n"/>
      <c r="HQ35" s="8" t="n"/>
      <c r="HR35" s="8" t="n"/>
      <c r="HS35" s="8" t="n"/>
      <c r="HT35" s="8" t="n"/>
      <c r="HU35" s="8" t="n"/>
      <c r="HV35" s="8" t="n"/>
      <c r="HW35" s="8" t="n"/>
      <c r="HX35" s="8" t="n"/>
      <c r="HY35" s="8" t="n"/>
      <c r="HZ35" s="8" t="n"/>
      <c r="IA35" s="8" t="n"/>
      <c r="IB35" s="8" t="n"/>
      <c r="IC35" s="8" t="n"/>
      <c r="ID35" s="8" t="n"/>
      <c r="IE35" s="8" t="n"/>
      <c r="IF35" s="8" t="n"/>
      <c r="IG35" s="8" t="n"/>
      <c r="IH35" s="8" t="n"/>
      <c r="II35" s="8" t="n"/>
      <c r="IJ35" s="8" t="n"/>
      <c r="IK35" s="8" t="n"/>
      <c r="IL35" s="8" t="n"/>
      <c r="IM35" s="8" t="n"/>
      <c r="IN35" s="8" t="n"/>
      <c r="IO35" s="8" t="n"/>
      <c r="IP35" s="8" t="n"/>
      <c r="IQ35" s="8" t="n"/>
      <c r="IR35" s="8" t="n"/>
    </row>
    <row r="36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  <c r="AA36" s="8" t="n"/>
      <c r="AB36" s="8" t="n"/>
      <c r="AC36" s="8" t="n"/>
      <c r="AD36" s="8" t="n"/>
      <c r="AE36" s="8" t="n"/>
      <c r="AF36" s="8" t="n"/>
      <c r="AG36" s="8" t="n"/>
      <c r="AH36" s="8" t="n"/>
      <c r="AI36" s="8" t="n"/>
      <c r="AJ36" s="8" t="n"/>
      <c r="AK36" s="8" t="n"/>
      <c r="AL36" s="8" t="n"/>
      <c r="AM36" s="8" t="n"/>
      <c r="AN36" s="8" t="n"/>
      <c r="AO36" s="8" t="n"/>
      <c r="AP36" s="8" t="n"/>
      <c r="AQ36" s="8" t="n"/>
      <c r="AR36" s="8" t="n"/>
      <c r="AS36" s="8" t="n"/>
      <c r="AT36" s="8" t="n"/>
      <c r="AU36" s="8" t="n"/>
      <c r="AV36" s="8" t="n"/>
      <c r="AW36" s="8" t="n"/>
      <c r="AX36" s="8" t="n"/>
      <c r="AY36" s="8" t="n"/>
      <c r="AZ36" s="8" t="n"/>
      <c r="BA36" s="8" t="n"/>
      <c r="BB36" s="8" t="n"/>
      <c r="BC36" s="8" t="n"/>
      <c r="BD36" s="8" t="n"/>
      <c r="BE36" s="8" t="n"/>
      <c r="BF36" s="8" t="n"/>
      <c r="BG36" s="8" t="n"/>
      <c r="BH36" s="8" t="n"/>
      <c r="BI36" s="8" t="n"/>
      <c r="BJ36" s="8" t="n"/>
      <c r="BK36" s="8" t="n"/>
      <c r="BL36" s="8" t="n"/>
      <c r="BM36" s="8" t="n"/>
      <c r="BN36" s="8" t="n"/>
      <c r="BO36" s="8" t="n"/>
      <c r="BP36" s="8" t="n"/>
      <c r="BQ36" s="8" t="n"/>
      <c r="BR36" s="8" t="n"/>
      <c r="BS36" s="8" t="n"/>
      <c r="BT36" s="8" t="n"/>
      <c r="BU36" s="8" t="n"/>
      <c r="BV36" s="8" t="n"/>
      <c r="BW36" s="8" t="n"/>
      <c r="BX36" s="8" t="n"/>
      <c r="BY36" s="8" t="n"/>
      <c r="BZ36" s="8" t="n"/>
      <c r="CA36" s="8" t="n"/>
      <c r="CB36" s="8" t="n"/>
      <c r="CC36" s="8" t="n"/>
      <c r="CD36" s="8" t="n"/>
      <c r="CE36" s="8" t="n"/>
      <c r="CF36" s="8" t="n"/>
      <c r="CG36" s="8" t="n"/>
      <c r="CH36" s="8" t="n"/>
      <c r="CI36" s="8" t="n"/>
      <c r="CJ36" s="8" t="n"/>
      <c r="CK36" s="8" t="n"/>
      <c r="CL36" s="8" t="n"/>
      <c r="CM36" s="8" t="n"/>
      <c r="CN36" s="8" t="n"/>
      <c r="CO36" s="8" t="n"/>
      <c r="CP36" s="8" t="n"/>
      <c r="CQ36" s="8" t="n"/>
      <c r="CR36" s="8" t="n"/>
      <c r="CS36" s="8" t="n"/>
      <c r="CT36" s="8" t="n"/>
      <c r="CU36" s="8" t="n"/>
      <c r="CV36" s="8" t="n"/>
      <c r="CW36" s="8" t="n"/>
      <c r="CX36" s="8" t="n"/>
      <c r="CY36" s="8" t="n"/>
      <c r="CZ36" s="8" t="n"/>
      <c r="DA36" s="8" t="n"/>
      <c r="DB36" s="8" t="n"/>
      <c r="DC36" s="8" t="n"/>
      <c r="DD36" s="8" t="n"/>
      <c r="DE36" s="8" t="n"/>
      <c r="DF36" s="8" t="n"/>
      <c r="DG36" s="8" t="n"/>
      <c r="DH36" s="8" t="n"/>
      <c r="DI36" s="8" t="n"/>
      <c r="DJ36" s="8" t="n"/>
      <c r="DK36" s="8" t="n"/>
      <c r="DL36" s="8" t="n"/>
      <c r="DM36" s="8" t="n"/>
      <c r="DN36" s="8" t="n"/>
      <c r="DO36" s="8" t="n"/>
      <c r="DP36" s="8" t="n"/>
      <c r="DQ36" s="8" t="n"/>
      <c r="DR36" s="8" t="n"/>
      <c r="DS36" s="8" t="n"/>
      <c r="DT36" s="8" t="n"/>
      <c r="DU36" s="8" t="n"/>
      <c r="DV36" s="8" t="n"/>
      <c r="DW36" s="8" t="n"/>
      <c r="DX36" s="8" t="n"/>
      <c r="DY36" s="8" t="n"/>
      <c r="DZ36" s="8" t="n"/>
      <c r="EA36" s="8" t="n"/>
      <c r="EB36" s="8" t="n"/>
      <c r="EC36" s="8" t="n"/>
      <c r="ED36" s="8" t="n"/>
      <c r="EE36" s="8" t="n"/>
      <c r="EF36" s="8" t="n"/>
      <c r="EG36" s="8" t="n"/>
      <c r="EH36" s="8" t="n"/>
      <c r="EI36" s="8" t="n"/>
      <c r="EJ36" s="8" t="n"/>
      <c r="EK36" s="8" t="n"/>
      <c r="EL36" s="8" t="n"/>
      <c r="EM36" s="8" t="n"/>
      <c r="EN36" s="8" t="n"/>
      <c r="EO36" s="8" t="n"/>
      <c r="EP36" s="8" t="n"/>
      <c r="EQ36" s="8" t="n"/>
      <c r="ER36" s="8" t="n"/>
      <c r="ES36" s="8" t="n"/>
      <c r="ET36" s="8" t="n"/>
      <c r="EU36" s="8" t="n"/>
      <c r="EV36" s="8" t="n"/>
      <c r="EW36" s="8" t="n"/>
      <c r="EX36" s="8" t="n"/>
      <c r="EY36" s="8" t="n"/>
      <c r="EZ36" s="8" t="n"/>
      <c r="FA36" s="8" t="n"/>
      <c r="FB36" s="8" t="n"/>
      <c r="FC36" s="8" t="n"/>
      <c r="FD36" s="8" t="n"/>
      <c r="FE36" s="8" t="n"/>
      <c r="FF36" s="8" t="n"/>
      <c r="FG36" s="8" t="n"/>
      <c r="FH36" s="8" t="n"/>
      <c r="FI36" s="8" t="n"/>
      <c r="FJ36" s="8" t="n"/>
      <c r="FK36" s="8" t="n"/>
      <c r="FL36" s="8" t="n"/>
      <c r="FM36" s="8" t="n"/>
      <c r="FN36" s="8" t="n"/>
      <c r="FO36" s="8" t="n"/>
      <c r="FP36" s="8" t="n"/>
      <c r="FQ36" s="8" t="n"/>
      <c r="FR36" s="8" t="n"/>
      <c r="FS36" s="8" t="n"/>
      <c r="FT36" s="8" t="n"/>
      <c r="FU36" s="8" t="n"/>
      <c r="FV36" s="8" t="n"/>
      <c r="FW36" s="8" t="n"/>
      <c r="FX36" s="8" t="n"/>
      <c r="FY36" s="8" t="n"/>
      <c r="FZ36" s="8" t="n"/>
      <c r="GA36" s="8" t="n"/>
      <c r="GB36" s="8" t="n"/>
      <c r="GC36" s="8" t="n"/>
      <c r="GD36" s="8" t="n"/>
      <c r="GE36" s="8" t="n"/>
      <c r="GF36" s="8" t="n"/>
      <c r="GG36" s="8" t="n"/>
      <c r="GH36" s="8" t="n"/>
      <c r="GI36" s="8" t="n"/>
      <c r="GJ36" s="8" t="n"/>
      <c r="GK36" s="8" t="n"/>
      <c r="GL36" s="8" t="n"/>
      <c r="GM36" s="8" t="n"/>
      <c r="GN36" s="8" t="n"/>
      <c r="GO36" s="8" t="n"/>
      <c r="GP36" s="8" t="n"/>
      <c r="GQ36" s="8" t="n"/>
      <c r="GR36" s="8" t="n"/>
      <c r="GS36" s="8" t="n"/>
      <c r="GT36" s="8" t="n"/>
      <c r="GU36" s="8" t="n"/>
      <c r="GV36" s="8" t="n"/>
      <c r="GW36" s="8" t="n"/>
      <c r="GX36" s="8" t="n"/>
      <c r="GY36" s="8" t="n"/>
      <c r="GZ36" s="8" t="n"/>
      <c r="HA36" s="8" t="n"/>
      <c r="HB36" s="8" t="n"/>
      <c r="HC36" s="8" t="n"/>
      <c r="HD36" s="8" t="n"/>
      <c r="HE36" s="8" t="n"/>
      <c r="HF36" s="8" t="n"/>
      <c r="HG36" s="8" t="n"/>
      <c r="HH36" s="8" t="n"/>
      <c r="HI36" s="8" t="n"/>
      <c r="HJ36" s="8" t="n"/>
      <c r="HK36" s="8" t="n"/>
      <c r="HL36" s="8" t="n"/>
      <c r="HM36" s="8" t="n"/>
      <c r="HN36" s="8" t="n"/>
      <c r="HO36" s="8" t="n"/>
      <c r="HP36" s="8" t="n"/>
      <c r="HQ36" s="8" t="n"/>
      <c r="HR36" s="8" t="n"/>
      <c r="HS36" s="8" t="n"/>
      <c r="HT36" s="8" t="n"/>
      <c r="HU36" s="8" t="n"/>
      <c r="HV36" s="8" t="n"/>
      <c r="HW36" s="8" t="n"/>
      <c r="HX36" s="8" t="n"/>
      <c r="HY36" s="8" t="n"/>
      <c r="HZ36" s="8" t="n"/>
      <c r="IA36" s="8" t="n"/>
      <c r="IB36" s="8" t="n"/>
      <c r="IC36" s="8" t="n"/>
      <c r="ID36" s="8" t="n"/>
      <c r="IE36" s="8" t="n"/>
      <c r="IF36" s="8" t="n"/>
      <c r="IG36" s="8" t="n"/>
      <c r="IH36" s="8" t="n"/>
      <c r="II36" s="8" t="n"/>
      <c r="IJ36" s="8" t="n"/>
      <c r="IK36" s="8" t="n"/>
      <c r="IL36" s="8" t="n"/>
      <c r="IM36" s="8" t="n"/>
      <c r="IN36" s="8" t="n"/>
      <c r="IO36" s="8" t="n"/>
      <c r="IP36" s="8" t="n"/>
      <c r="IQ36" s="8" t="n"/>
      <c r="IR36" s="8" t="n"/>
    </row>
    <row r="37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  <c r="AA37" s="8" t="n"/>
      <c r="AB37" s="8" t="n"/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  <c r="AA38" s="8" t="n"/>
      <c r="AB38" s="8" t="n"/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</row>
    <row r="39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  <c r="AA39" s="8" t="n"/>
      <c r="AB39" s="8" t="n"/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  <c r="AA40" s="8" t="n"/>
      <c r="AB40" s="8" t="n"/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  <c r="AA41" s="8" t="n"/>
      <c r="AB41" s="8" t="n"/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  <c r="AA42" s="8" t="n"/>
      <c r="AB42" s="8" t="n"/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  <c r="AA43" s="8" t="n"/>
      <c r="AB43" s="8" t="n"/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  <c r="AA44" s="8" t="n"/>
      <c r="AB44" s="8" t="n"/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  <c r="AA45" s="8" t="n"/>
      <c r="AB45" s="8" t="n"/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  <c r="AA46" s="8" t="n"/>
      <c r="AB46" s="8" t="n"/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  <c r="IY388" s="8" t="n"/>
      <c r="IZ388" s="8" t="n"/>
      <c r="JA388" s="8" t="n"/>
      <c r="JB388" s="8" t="n"/>
      <c r="JC388" s="8" t="n"/>
      <c r="JD388" s="8" t="n"/>
      <c r="JE388" s="8" t="n"/>
      <c r="JF388" s="8" t="n"/>
      <c r="JG388" s="8" t="n"/>
      <c r="JH388" s="8" t="n"/>
      <c r="JI388" s="8" t="n"/>
      <c r="JJ388" s="8" t="n"/>
      <c r="JK388" s="8" t="n"/>
      <c r="JL388" s="8" t="n"/>
      <c r="JM388" s="8" t="n"/>
      <c r="JN388" s="8" t="n"/>
      <c r="JO388" s="8" t="n"/>
      <c r="JP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  <c r="IY389" s="8" t="n"/>
      <c r="IZ389" s="8" t="n"/>
      <c r="JA389" s="8" t="n"/>
      <c r="JB389" s="8" t="n"/>
      <c r="JC389" s="8" t="n"/>
      <c r="JD389" s="8" t="n"/>
      <c r="JE389" s="8" t="n"/>
      <c r="JF389" s="8" t="n"/>
      <c r="JG389" s="8" t="n"/>
      <c r="JH389" s="8" t="n"/>
      <c r="JI389" s="8" t="n"/>
      <c r="JJ389" s="8" t="n"/>
      <c r="JK389" s="8" t="n"/>
      <c r="JL389" s="8" t="n"/>
      <c r="JM389" s="8" t="n"/>
      <c r="JN389" s="8" t="n"/>
      <c r="JO389" s="8" t="n"/>
      <c r="JP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</row>
    <row r="1061">
      <c r="A1061" s="8" t="n"/>
      <c r="B1061" s="8" t="n"/>
      <c r="C1061" s="8" t="n"/>
      <c r="D1061" s="8" t="n"/>
      <c r="E1061" s="8" t="n"/>
      <c r="F1061" s="8" t="n"/>
      <c r="G1061" s="8" t="n"/>
      <c r="H1061" s="8" t="n"/>
      <c r="I1061" s="8" t="n"/>
      <c r="J1061" s="8" t="n"/>
      <c r="K1061" s="8" t="n"/>
      <c r="L1061" s="8" t="n"/>
      <c r="M1061" s="8" t="n"/>
      <c r="N1061" s="8" t="n"/>
      <c r="O1061" s="8" t="n"/>
      <c r="P1061" s="8" t="n"/>
      <c r="Q1061" s="8" t="n"/>
      <c r="R1061" s="8" t="n"/>
      <c r="S1061" s="8" t="n"/>
      <c r="T1061" s="8" t="n"/>
      <c r="U1061" s="8" t="n"/>
      <c r="V1061" s="8" t="n"/>
      <c r="W1061" s="8" t="n"/>
      <c r="X1061" s="8" t="n"/>
      <c r="Y1061" s="8" t="n"/>
      <c r="Z1061" s="8" t="n"/>
      <c r="AA1061" s="8" t="n"/>
      <c r="AB1061" s="8" t="n"/>
      <c r="AC1061" s="8" t="n"/>
      <c r="AD1061" s="8" t="n"/>
      <c r="AE1061" s="8" t="n"/>
      <c r="AF1061" s="8" t="n"/>
      <c r="AG1061" s="8" t="n"/>
      <c r="AH1061" s="8" t="n"/>
      <c r="AI1061" s="8" t="n"/>
      <c r="AJ1061" s="8" t="n"/>
      <c r="AK1061" s="8" t="n"/>
      <c r="AL1061" s="8" t="n"/>
      <c r="AM1061" s="8" t="n"/>
      <c r="AN1061" s="8" t="n"/>
      <c r="AO1061" s="8" t="n"/>
      <c r="AP1061" s="8" t="n"/>
      <c r="AQ1061" s="8" t="n"/>
      <c r="AR1061" s="8" t="n"/>
      <c r="AS1061" s="8" t="n"/>
      <c r="AT1061" s="8" t="n"/>
      <c r="AU1061" s="8" t="n"/>
      <c r="AV1061" s="8" t="n"/>
      <c r="AW1061" s="8" t="n"/>
      <c r="AX1061" s="8" t="n"/>
      <c r="AY1061" s="8" t="n"/>
      <c r="AZ1061" s="8" t="n"/>
      <c r="BA1061" s="8" t="n"/>
      <c r="BB1061" s="8" t="n"/>
      <c r="BC1061" s="8" t="n"/>
      <c r="BD1061" s="8" t="n"/>
      <c r="BE1061" s="8" t="n"/>
      <c r="BF1061" s="8" t="n"/>
      <c r="BG1061" s="8" t="n"/>
      <c r="BH1061" s="8" t="n"/>
      <c r="BI1061" s="8" t="n"/>
      <c r="BJ1061" s="8" t="n"/>
      <c r="BK1061" s="8" t="n"/>
      <c r="BL1061" s="8" t="n"/>
      <c r="BM1061" s="8" t="n"/>
      <c r="BN1061" s="8" t="n"/>
      <c r="BO1061" s="8" t="n"/>
      <c r="BP1061" s="8" t="n"/>
      <c r="BQ1061" s="8" t="n"/>
      <c r="BR1061" s="8" t="n"/>
      <c r="BS1061" s="8" t="n"/>
      <c r="BT1061" s="8" t="n"/>
      <c r="BU1061" s="8" t="n"/>
      <c r="BV1061" s="8" t="n"/>
      <c r="BW1061" s="8" t="n"/>
      <c r="BX1061" s="8" t="n"/>
      <c r="BY1061" s="8" t="n"/>
      <c r="BZ1061" s="8" t="n"/>
      <c r="CA1061" s="8" t="n"/>
      <c r="CB1061" s="8" t="n"/>
      <c r="CC1061" s="8" t="n"/>
      <c r="CD1061" s="8" t="n"/>
      <c r="CE1061" s="8" t="n"/>
      <c r="CF1061" s="8" t="n"/>
      <c r="CG1061" s="8" t="n"/>
      <c r="CH1061" s="8" t="n"/>
      <c r="CI1061" s="8" t="n"/>
      <c r="CJ1061" s="8" t="n"/>
      <c r="CK1061" s="8" t="n"/>
      <c r="CL1061" s="8" t="n"/>
      <c r="CM1061" s="8" t="n"/>
      <c r="CN1061" s="8" t="n"/>
      <c r="CO1061" s="8" t="n"/>
      <c r="CP1061" s="8" t="n"/>
      <c r="CQ1061" s="8" t="n"/>
      <c r="CR1061" s="8" t="n"/>
      <c r="CS1061" s="8" t="n"/>
      <c r="CT1061" s="8" t="n"/>
      <c r="CU1061" s="8" t="n"/>
      <c r="CV1061" s="8" t="n"/>
      <c r="CW1061" s="8" t="n"/>
      <c r="CX1061" s="8" t="n"/>
      <c r="CY1061" s="8" t="n"/>
      <c r="CZ1061" s="8" t="n"/>
      <c r="DA1061" s="8" t="n"/>
      <c r="DB1061" s="8" t="n"/>
      <c r="DC1061" s="8" t="n"/>
      <c r="DD1061" s="8" t="n"/>
      <c r="DE1061" s="8" t="n"/>
      <c r="DF1061" s="8" t="n"/>
      <c r="DG1061" s="8" t="n"/>
      <c r="DH1061" s="8" t="n"/>
      <c r="DI1061" s="8" t="n"/>
      <c r="DJ1061" s="8" t="n"/>
      <c r="DK1061" s="8" t="n"/>
      <c r="DL1061" s="8" t="n"/>
      <c r="DM1061" s="8" t="n"/>
      <c r="DN1061" s="8" t="n"/>
      <c r="DO1061" s="8" t="n"/>
      <c r="DP1061" s="8" t="n"/>
      <c r="DQ1061" s="8" t="n"/>
      <c r="DR1061" s="8" t="n"/>
      <c r="DS1061" s="8" t="n"/>
      <c r="DT1061" s="8" t="n"/>
      <c r="DU1061" s="8" t="n"/>
      <c r="DV1061" s="8" t="n"/>
      <c r="DW1061" s="8" t="n"/>
      <c r="DX1061" s="8" t="n"/>
      <c r="DY1061" s="8" t="n"/>
      <c r="DZ1061" s="8" t="n"/>
      <c r="EA1061" s="8" t="n"/>
      <c r="EB1061" s="8" t="n"/>
      <c r="EC1061" s="8" t="n"/>
      <c r="ED1061" s="8" t="n"/>
      <c r="EE1061" s="8" t="n"/>
      <c r="EF1061" s="8" t="n"/>
      <c r="EG1061" s="8" t="n"/>
      <c r="EH1061" s="8" t="n"/>
      <c r="EI1061" s="8" t="n"/>
      <c r="EJ1061" s="8" t="n"/>
      <c r="EK1061" s="8" t="n"/>
      <c r="EL1061" s="8" t="n"/>
      <c r="EM1061" s="8" t="n"/>
      <c r="EN1061" s="8" t="n"/>
      <c r="EO1061" s="8" t="n"/>
      <c r="EP1061" s="8" t="n"/>
      <c r="EQ1061" s="8" t="n"/>
      <c r="ER1061" s="8" t="n"/>
      <c r="ES1061" s="8" t="n"/>
      <c r="ET1061" s="8" t="n"/>
      <c r="EU1061" s="8" t="n"/>
      <c r="EV1061" s="8" t="n"/>
      <c r="EW1061" s="8" t="n"/>
      <c r="EX1061" s="8" t="n"/>
      <c r="EY1061" s="8" t="n"/>
      <c r="EZ1061" s="8" t="n"/>
      <c r="FA1061" s="8" t="n"/>
      <c r="FB1061" s="8" t="n"/>
      <c r="FC1061" s="8" t="n"/>
      <c r="FD1061" s="8" t="n"/>
      <c r="FE1061" s="8" t="n"/>
      <c r="FF1061" s="8" t="n"/>
      <c r="FG1061" s="8" t="n"/>
      <c r="FH1061" s="8" t="n"/>
      <c r="FI1061" s="8" t="n"/>
      <c r="FJ1061" s="8" t="n"/>
      <c r="FK1061" s="8" t="n"/>
      <c r="FL1061" s="8" t="n"/>
      <c r="FM1061" s="8" t="n"/>
      <c r="FN1061" s="8" t="n"/>
      <c r="FO1061" s="8" t="n"/>
      <c r="FP1061" s="8" t="n"/>
      <c r="FQ1061" s="8" t="n"/>
      <c r="FR1061" s="8" t="n"/>
      <c r="FS1061" s="8" t="n"/>
      <c r="FT1061" s="8" t="n"/>
      <c r="FU1061" s="8" t="n"/>
      <c r="FV1061" s="8" t="n"/>
      <c r="FW1061" s="8" t="n"/>
      <c r="FX1061" s="8" t="n"/>
      <c r="FY1061" s="8" t="n"/>
      <c r="FZ1061" s="8" t="n"/>
      <c r="GA1061" s="8" t="n"/>
      <c r="GB1061" s="8" t="n"/>
      <c r="GC1061" s="8" t="n"/>
      <c r="GD1061" s="8" t="n"/>
      <c r="GE1061" s="8" t="n"/>
      <c r="GF1061" s="8" t="n"/>
      <c r="GG1061" s="8" t="n"/>
      <c r="GH1061" s="8" t="n"/>
      <c r="GI1061" s="8" t="n"/>
      <c r="GJ1061" s="8" t="n"/>
      <c r="GK1061" s="8" t="n"/>
      <c r="GL1061" s="8" t="n"/>
      <c r="GM1061" s="8" t="n"/>
      <c r="GN1061" s="8" t="n"/>
      <c r="GO1061" s="8" t="n"/>
      <c r="GP1061" s="8" t="n"/>
      <c r="GQ1061" s="8" t="n"/>
      <c r="GR1061" s="8" t="n"/>
      <c r="GS1061" s="8" t="n"/>
      <c r="GT1061" s="8" t="n"/>
      <c r="GU1061" s="8" t="n"/>
      <c r="GV1061" s="8" t="n"/>
      <c r="GW1061" s="8" t="n"/>
      <c r="GX1061" s="8" t="n"/>
      <c r="GY1061" s="8" t="n"/>
      <c r="GZ1061" s="8" t="n"/>
      <c r="HA1061" s="8" t="n"/>
      <c r="HB1061" s="8" t="n"/>
      <c r="HC1061" s="8" t="n"/>
      <c r="HD1061" s="8" t="n"/>
      <c r="HE1061" s="8" t="n"/>
      <c r="HF1061" s="8" t="n"/>
      <c r="HG1061" s="8" t="n"/>
      <c r="HH1061" s="8" t="n"/>
      <c r="HI1061" s="8" t="n"/>
      <c r="HJ1061" s="8" t="n"/>
      <c r="HK1061" s="8" t="n"/>
      <c r="HL1061" s="8" t="n"/>
      <c r="HM1061" s="8" t="n"/>
      <c r="HN1061" s="8" t="n"/>
      <c r="HO1061" s="8" t="n"/>
      <c r="HP1061" s="8" t="n"/>
      <c r="HQ1061" s="8" t="n"/>
      <c r="HR1061" s="8" t="n"/>
      <c r="HS1061" s="8" t="n"/>
      <c r="HT1061" s="8" t="n"/>
      <c r="HU1061" s="8" t="n"/>
      <c r="HV1061" s="8" t="n"/>
      <c r="HW1061" s="8" t="n"/>
      <c r="HX1061" s="8" t="n"/>
      <c r="HY1061" s="8" t="n"/>
      <c r="HZ1061" s="8" t="n"/>
      <c r="IA1061" s="8" t="n"/>
      <c r="IB1061" s="8" t="n"/>
      <c r="IC1061" s="8" t="n"/>
      <c r="ID1061" s="8" t="n"/>
      <c r="IE1061" s="8" t="n"/>
      <c r="IF1061" s="8" t="n"/>
      <c r="IG1061" s="8" t="n"/>
      <c r="IH1061" s="8" t="n"/>
      <c r="II1061" s="8" t="n"/>
      <c r="IJ1061" s="8" t="n"/>
      <c r="IK1061" s="8" t="n"/>
      <c r="IL1061" s="8" t="n"/>
      <c r="IM1061" s="8" t="n"/>
      <c r="IN1061" s="8" t="n"/>
      <c r="IO1061" s="8" t="n"/>
      <c r="IP1061" s="8" t="n"/>
      <c r="IQ1061" s="8" t="n"/>
      <c r="IR1061" s="8" t="n"/>
      <c r="IS1061" s="8" t="n"/>
      <c r="IT1061" s="8" t="n"/>
      <c r="IU1061" s="8" t="n"/>
      <c r="IV1061" s="8" t="n"/>
      <c r="IW1061" s="8" t="n"/>
      <c r="IX1061" s="8" t="n"/>
      <c r="IY1061" s="8" t="n"/>
      <c r="IZ1061" s="8" t="n"/>
      <c r="JA1061" s="8" t="n"/>
      <c r="JB1061" s="8" t="n"/>
      <c r="JC1061" s="8" t="n"/>
      <c r="JD1061" s="8" t="n"/>
      <c r="JE1061" s="8" t="n"/>
      <c r="JF1061" s="8" t="n"/>
      <c r="JG1061" s="8" t="n"/>
      <c r="JH1061" s="8" t="n"/>
      <c r="JI1061" s="8" t="n"/>
      <c r="JJ1061" s="8" t="n"/>
      <c r="JK1061" s="8" t="n"/>
      <c r="JL1061" s="8" t="n"/>
      <c r="JM1061" s="8" t="n"/>
      <c r="JN1061" s="8" t="n"/>
      <c r="JO1061" s="8" t="n"/>
      <c r="JP1061" s="8" t="n"/>
    </row>
    <row r="1062">
      <c r="A1062" s="8" t="n"/>
      <c r="B1062" s="8" t="n"/>
      <c r="C1062" s="8" t="n"/>
      <c r="D1062" s="8" t="n"/>
      <c r="E1062" s="8" t="n"/>
      <c r="F1062" s="8" t="n"/>
      <c r="G1062" s="8" t="n"/>
      <c r="H1062" s="8" t="n"/>
      <c r="I1062" s="8" t="n"/>
      <c r="J1062" s="8" t="n"/>
      <c r="K1062" s="8" t="n"/>
      <c r="L1062" s="8" t="n"/>
      <c r="M1062" s="8" t="n"/>
      <c r="N1062" s="8" t="n"/>
      <c r="O1062" s="8" t="n"/>
      <c r="P1062" s="8" t="n"/>
      <c r="Q1062" s="8" t="n"/>
      <c r="R1062" s="8" t="n"/>
      <c r="S1062" s="8" t="n"/>
      <c r="T1062" s="8" t="n"/>
      <c r="U1062" s="8" t="n"/>
      <c r="V1062" s="8" t="n"/>
      <c r="W1062" s="8" t="n"/>
      <c r="X1062" s="8" t="n"/>
      <c r="Y1062" s="8" t="n"/>
      <c r="Z1062" s="8" t="n"/>
      <c r="AA1062" s="8" t="n"/>
      <c r="AB1062" s="8" t="n"/>
      <c r="AC1062" s="8" t="n"/>
      <c r="AD1062" s="8" t="n"/>
      <c r="AE1062" s="8" t="n"/>
      <c r="AF1062" s="8" t="n"/>
      <c r="AG1062" s="8" t="n"/>
      <c r="AH1062" s="8" t="n"/>
      <c r="AI1062" s="8" t="n"/>
      <c r="AJ1062" s="8" t="n"/>
      <c r="AK1062" s="8" t="n"/>
      <c r="AL1062" s="8" t="n"/>
      <c r="AM1062" s="8" t="n"/>
      <c r="AN1062" s="8" t="n"/>
      <c r="AO1062" s="8" t="n"/>
      <c r="AP1062" s="8" t="n"/>
      <c r="AQ1062" s="8" t="n"/>
      <c r="AR1062" s="8" t="n"/>
      <c r="AS1062" s="8" t="n"/>
      <c r="AT1062" s="8" t="n"/>
      <c r="AU1062" s="8" t="n"/>
      <c r="AV1062" s="8" t="n"/>
      <c r="AW1062" s="8" t="n"/>
      <c r="AX1062" s="8" t="n"/>
      <c r="AY1062" s="8" t="n"/>
      <c r="AZ1062" s="8" t="n"/>
      <c r="BA1062" s="8" t="n"/>
      <c r="BB1062" s="8" t="n"/>
      <c r="BC1062" s="8" t="n"/>
      <c r="BD1062" s="8" t="n"/>
      <c r="BE1062" s="8" t="n"/>
      <c r="BF1062" s="8" t="n"/>
      <c r="BG1062" s="8" t="n"/>
      <c r="BH1062" s="8" t="n"/>
      <c r="BI1062" s="8" t="n"/>
      <c r="BJ1062" s="8" t="n"/>
      <c r="BK1062" s="8" t="n"/>
      <c r="BL1062" s="8" t="n"/>
      <c r="BM1062" s="8" t="n"/>
      <c r="BN1062" s="8" t="n"/>
      <c r="BO1062" s="8" t="n"/>
      <c r="BP1062" s="8" t="n"/>
      <c r="BQ1062" s="8" t="n"/>
      <c r="BR1062" s="8" t="n"/>
      <c r="BS1062" s="8" t="n"/>
      <c r="BT1062" s="8" t="n"/>
      <c r="BU1062" s="8" t="n"/>
      <c r="BV1062" s="8" t="n"/>
      <c r="BW1062" s="8" t="n"/>
      <c r="BX1062" s="8" t="n"/>
      <c r="BY1062" s="8" t="n"/>
      <c r="BZ1062" s="8" t="n"/>
      <c r="CA1062" s="8" t="n"/>
      <c r="CB1062" s="8" t="n"/>
      <c r="CC1062" s="8" t="n"/>
      <c r="CD1062" s="8" t="n"/>
      <c r="CE1062" s="8" t="n"/>
      <c r="CF1062" s="8" t="n"/>
      <c r="CG1062" s="8" t="n"/>
      <c r="CH1062" s="8" t="n"/>
      <c r="CI1062" s="8" t="n"/>
      <c r="CJ1062" s="8" t="n"/>
      <c r="CK1062" s="8" t="n"/>
      <c r="CL1062" s="8" t="n"/>
      <c r="CM1062" s="8" t="n"/>
      <c r="CN1062" s="8" t="n"/>
      <c r="CO1062" s="8" t="n"/>
      <c r="CP1062" s="8" t="n"/>
      <c r="CQ1062" s="8" t="n"/>
      <c r="CR1062" s="8" t="n"/>
      <c r="CS1062" s="8" t="n"/>
      <c r="CT1062" s="8" t="n"/>
      <c r="CU1062" s="8" t="n"/>
      <c r="CV1062" s="8" t="n"/>
      <c r="CW1062" s="8" t="n"/>
      <c r="CX1062" s="8" t="n"/>
      <c r="CY1062" s="8" t="n"/>
      <c r="CZ1062" s="8" t="n"/>
      <c r="DA1062" s="8" t="n"/>
      <c r="DB1062" s="8" t="n"/>
      <c r="DC1062" s="8" t="n"/>
      <c r="DD1062" s="8" t="n"/>
      <c r="DE1062" s="8" t="n"/>
      <c r="DF1062" s="8" t="n"/>
      <c r="DG1062" s="8" t="n"/>
      <c r="DH1062" s="8" t="n"/>
      <c r="DI1062" s="8" t="n"/>
      <c r="DJ1062" s="8" t="n"/>
      <c r="DK1062" s="8" t="n"/>
      <c r="DL1062" s="8" t="n"/>
      <c r="DM1062" s="8" t="n"/>
      <c r="DN1062" s="8" t="n"/>
      <c r="DO1062" s="8" t="n"/>
      <c r="DP1062" s="8" t="n"/>
      <c r="DQ1062" s="8" t="n"/>
      <c r="DR1062" s="8" t="n"/>
      <c r="DS1062" s="8" t="n"/>
      <c r="DT1062" s="8" t="n"/>
      <c r="DU1062" s="8" t="n"/>
      <c r="DV1062" s="8" t="n"/>
      <c r="DW1062" s="8" t="n"/>
      <c r="DX1062" s="8" t="n"/>
      <c r="DY1062" s="8" t="n"/>
      <c r="DZ1062" s="8" t="n"/>
      <c r="EA1062" s="8" t="n"/>
      <c r="EB1062" s="8" t="n"/>
      <c r="EC1062" s="8" t="n"/>
      <c r="ED1062" s="8" t="n"/>
      <c r="EE1062" s="8" t="n"/>
      <c r="EF1062" s="8" t="n"/>
      <c r="EG1062" s="8" t="n"/>
      <c r="EH1062" s="8" t="n"/>
      <c r="EI1062" s="8" t="n"/>
      <c r="EJ1062" s="8" t="n"/>
      <c r="EK1062" s="8" t="n"/>
      <c r="EL1062" s="8" t="n"/>
      <c r="EM1062" s="8" t="n"/>
      <c r="EN1062" s="8" t="n"/>
      <c r="EO1062" s="8" t="n"/>
      <c r="EP1062" s="8" t="n"/>
      <c r="EQ1062" s="8" t="n"/>
      <c r="ER1062" s="8" t="n"/>
      <c r="ES1062" s="8" t="n"/>
      <c r="ET1062" s="8" t="n"/>
      <c r="EU1062" s="8" t="n"/>
      <c r="EV1062" s="8" t="n"/>
      <c r="EW1062" s="8" t="n"/>
      <c r="EX1062" s="8" t="n"/>
      <c r="EY1062" s="8" t="n"/>
      <c r="EZ1062" s="8" t="n"/>
      <c r="FA1062" s="8" t="n"/>
      <c r="FB1062" s="8" t="n"/>
      <c r="FC1062" s="8" t="n"/>
      <c r="FD1062" s="8" t="n"/>
      <c r="FE1062" s="8" t="n"/>
      <c r="FF1062" s="8" t="n"/>
      <c r="FG1062" s="8" t="n"/>
      <c r="FH1062" s="8" t="n"/>
      <c r="FI1062" s="8" t="n"/>
      <c r="FJ1062" s="8" t="n"/>
      <c r="FK1062" s="8" t="n"/>
      <c r="FL1062" s="8" t="n"/>
      <c r="FM1062" s="8" t="n"/>
      <c r="FN1062" s="8" t="n"/>
      <c r="FO1062" s="8" t="n"/>
      <c r="FP1062" s="8" t="n"/>
      <c r="FQ1062" s="8" t="n"/>
      <c r="FR1062" s="8" t="n"/>
      <c r="FS1062" s="8" t="n"/>
      <c r="FT1062" s="8" t="n"/>
      <c r="FU1062" s="8" t="n"/>
      <c r="FV1062" s="8" t="n"/>
      <c r="FW1062" s="8" t="n"/>
      <c r="FX1062" s="8" t="n"/>
      <c r="FY1062" s="8" t="n"/>
      <c r="FZ1062" s="8" t="n"/>
      <c r="GA1062" s="8" t="n"/>
      <c r="GB1062" s="8" t="n"/>
      <c r="GC1062" s="8" t="n"/>
      <c r="GD1062" s="8" t="n"/>
      <c r="GE1062" s="8" t="n"/>
      <c r="GF1062" s="8" t="n"/>
      <c r="GG1062" s="8" t="n"/>
      <c r="GH1062" s="8" t="n"/>
      <c r="GI1062" s="8" t="n"/>
      <c r="GJ1062" s="8" t="n"/>
      <c r="GK1062" s="8" t="n"/>
      <c r="GL1062" s="8" t="n"/>
      <c r="GM1062" s="8" t="n"/>
      <c r="GN1062" s="8" t="n"/>
      <c r="GO1062" s="8" t="n"/>
      <c r="GP1062" s="8" t="n"/>
      <c r="GQ1062" s="8" t="n"/>
      <c r="GR1062" s="8" t="n"/>
      <c r="GS1062" s="8" t="n"/>
      <c r="GT1062" s="8" t="n"/>
      <c r="GU1062" s="8" t="n"/>
      <c r="GV1062" s="8" t="n"/>
      <c r="GW1062" s="8" t="n"/>
      <c r="GX1062" s="8" t="n"/>
      <c r="GY1062" s="8" t="n"/>
      <c r="GZ1062" s="8" t="n"/>
      <c r="HA1062" s="8" t="n"/>
      <c r="HB1062" s="8" t="n"/>
      <c r="HC1062" s="8" t="n"/>
      <c r="HD1062" s="8" t="n"/>
      <c r="HE1062" s="8" t="n"/>
      <c r="HF1062" s="8" t="n"/>
      <c r="HG1062" s="8" t="n"/>
      <c r="HH1062" s="8" t="n"/>
      <c r="HI1062" s="8" t="n"/>
      <c r="HJ1062" s="8" t="n"/>
      <c r="HK1062" s="8" t="n"/>
      <c r="HL1062" s="8" t="n"/>
      <c r="HM1062" s="8" t="n"/>
      <c r="HN1062" s="8" t="n"/>
      <c r="HO1062" s="8" t="n"/>
      <c r="HP1062" s="8" t="n"/>
      <c r="HQ1062" s="8" t="n"/>
      <c r="HR1062" s="8" t="n"/>
      <c r="HS1062" s="8" t="n"/>
      <c r="HT1062" s="8" t="n"/>
      <c r="HU1062" s="8" t="n"/>
      <c r="HV1062" s="8" t="n"/>
      <c r="HW1062" s="8" t="n"/>
      <c r="HX1062" s="8" t="n"/>
      <c r="HY1062" s="8" t="n"/>
      <c r="HZ1062" s="8" t="n"/>
      <c r="IA1062" s="8" t="n"/>
      <c r="IB1062" s="8" t="n"/>
      <c r="IC1062" s="8" t="n"/>
      <c r="ID1062" s="8" t="n"/>
      <c r="IE1062" s="8" t="n"/>
      <c r="IF1062" s="8" t="n"/>
      <c r="IG1062" s="8" t="n"/>
      <c r="IH1062" s="8" t="n"/>
      <c r="II1062" s="8" t="n"/>
      <c r="IJ1062" s="8" t="n"/>
      <c r="IK1062" s="8" t="n"/>
      <c r="IL1062" s="8" t="n"/>
      <c r="IM1062" s="8" t="n"/>
      <c r="IN1062" s="8" t="n"/>
      <c r="IO1062" s="8" t="n"/>
      <c r="IP1062" s="8" t="n"/>
      <c r="IQ1062" s="8" t="n"/>
      <c r="IR1062" s="8" t="n"/>
      <c r="IS1062" s="8" t="n"/>
      <c r="IT1062" s="8" t="n"/>
      <c r="IU1062" s="8" t="n"/>
      <c r="IV1062" s="8" t="n"/>
      <c r="IW1062" s="8" t="n"/>
      <c r="IX1062" s="8" t="n"/>
      <c r="IY1062" s="8" t="n"/>
      <c r="IZ1062" s="8" t="n"/>
      <c r="JA1062" s="8" t="n"/>
      <c r="JB1062" s="8" t="n"/>
      <c r="JC1062" s="8" t="n"/>
      <c r="JD1062" s="8" t="n"/>
      <c r="JE1062" s="8" t="n"/>
      <c r="JF1062" s="8" t="n"/>
      <c r="JG1062" s="8" t="n"/>
      <c r="JH1062" s="8" t="n"/>
      <c r="JI1062" s="8" t="n"/>
      <c r="JJ1062" s="8" t="n"/>
      <c r="JK1062" s="8" t="n"/>
      <c r="JL1062" s="8" t="n"/>
      <c r="JM1062" s="8" t="n"/>
      <c r="JN1062" s="8" t="n"/>
      <c r="JO1062" s="8" t="n"/>
      <c r="JP1062" s="8" t="n"/>
    </row>
    <row r="1063">
      <c r="A1063" s="8" t="n"/>
      <c r="B1063" s="8" t="n"/>
      <c r="C1063" s="8" t="n"/>
      <c r="D1063" s="8" t="n"/>
      <c r="E1063" s="8" t="n"/>
      <c r="F1063" s="8" t="n"/>
      <c r="G1063" s="8" t="n"/>
      <c r="H1063" s="8" t="n"/>
      <c r="I1063" s="8" t="n"/>
      <c r="J1063" s="8" t="n"/>
      <c r="K1063" s="8" t="n"/>
      <c r="L1063" s="8" t="n"/>
      <c r="M1063" s="8" t="n"/>
      <c r="N1063" s="8" t="n"/>
      <c r="O1063" s="8" t="n"/>
      <c r="P1063" s="8" t="n"/>
      <c r="Q1063" s="8" t="n"/>
      <c r="R1063" s="8" t="n"/>
      <c r="S1063" s="8" t="n"/>
      <c r="T1063" s="8" t="n"/>
      <c r="U1063" s="8" t="n"/>
      <c r="V1063" s="8" t="n"/>
      <c r="W1063" s="8" t="n"/>
      <c r="X1063" s="8" t="n"/>
      <c r="Y1063" s="8" t="n"/>
      <c r="Z1063" s="8" t="n"/>
      <c r="AA1063" s="8" t="n"/>
      <c r="AB1063" s="8" t="n"/>
      <c r="AC1063" s="8" t="n"/>
      <c r="AD1063" s="8" t="n"/>
      <c r="AE1063" s="8" t="n"/>
      <c r="AF1063" s="8" t="n"/>
      <c r="AG1063" s="8" t="n"/>
      <c r="AH1063" s="8" t="n"/>
      <c r="AI1063" s="8" t="n"/>
      <c r="AJ1063" s="8" t="n"/>
      <c r="AK1063" s="8" t="n"/>
      <c r="AL1063" s="8" t="n"/>
      <c r="AM1063" s="8" t="n"/>
      <c r="AN1063" s="8" t="n"/>
      <c r="AO1063" s="8" t="n"/>
      <c r="AP1063" s="8" t="n"/>
      <c r="AQ1063" s="8" t="n"/>
      <c r="AR1063" s="8" t="n"/>
      <c r="AS1063" s="8" t="n"/>
      <c r="AT1063" s="8" t="n"/>
      <c r="AU1063" s="8" t="n"/>
      <c r="AV1063" s="8" t="n"/>
      <c r="AW1063" s="8" t="n"/>
      <c r="AX1063" s="8" t="n"/>
      <c r="AY1063" s="8" t="n"/>
      <c r="AZ1063" s="8" t="n"/>
      <c r="BA1063" s="8" t="n"/>
      <c r="BB1063" s="8" t="n"/>
      <c r="BC1063" s="8" t="n"/>
      <c r="BD1063" s="8" t="n"/>
      <c r="BE1063" s="8" t="n"/>
      <c r="BF1063" s="8" t="n"/>
      <c r="BG1063" s="8" t="n"/>
      <c r="BH1063" s="8" t="n"/>
      <c r="BI1063" s="8" t="n"/>
      <c r="BJ1063" s="8" t="n"/>
      <c r="BK1063" s="8" t="n"/>
      <c r="BL1063" s="8" t="n"/>
      <c r="BM1063" s="8" t="n"/>
      <c r="BN1063" s="8" t="n"/>
      <c r="BO1063" s="8" t="n"/>
      <c r="BP1063" s="8" t="n"/>
      <c r="BQ1063" s="8" t="n"/>
      <c r="BR1063" s="8" t="n"/>
      <c r="BS1063" s="8" t="n"/>
      <c r="BT1063" s="8" t="n"/>
      <c r="BU1063" s="8" t="n"/>
      <c r="BV1063" s="8" t="n"/>
      <c r="BW1063" s="8" t="n"/>
      <c r="BX1063" s="8" t="n"/>
      <c r="BY1063" s="8" t="n"/>
      <c r="BZ1063" s="8" t="n"/>
      <c r="CA1063" s="8" t="n"/>
      <c r="CB1063" s="8" t="n"/>
      <c r="CC1063" s="8" t="n"/>
      <c r="CD1063" s="8" t="n"/>
      <c r="CE1063" s="8" t="n"/>
      <c r="CF1063" s="8" t="n"/>
      <c r="CG1063" s="8" t="n"/>
      <c r="CH1063" s="8" t="n"/>
      <c r="CI1063" s="8" t="n"/>
      <c r="CJ1063" s="8" t="n"/>
      <c r="CK1063" s="8" t="n"/>
      <c r="CL1063" s="8" t="n"/>
      <c r="CM1063" s="8" t="n"/>
      <c r="CN1063" s="8" t="n"/>
      <c r="CO1063" s="8" t="n"/>
      <c r="CP1063" s="8" t="n"/>
      <c r="CQ1063" s="8" t="n"/>
      <c r="CR1063" s="8" t="n"/>
      <c r="CS1063" s="8" t="n"/>
      <c r="CT1063" s="8" t="n"/>
      <c r="CU1063" s="8" t="n"/>
      <c r="CV1063" s="8" t="n"/>
      <c r="CW1063" s="8" t="n"/>
      <c r="CX1063" s="8" t="n"/>
      <c r="CY1063" s="8" t="n"/>
      <c r="CZ1063" s="8" t="n"/>
      <c r="DA1063" s="8" t="n"/>
      <c r="DB1063" s="8" t="n"/>
      <c r="DC1063" s="8" t="n"/>
      <c r="DD1063" s="8" t="n"/>
      <c r="DE1063" s="8" t="n"/>
      <c r="DF1063" s="8" t="n"/>
      <c r="DG1063" s="8" t="n"/>
      <c r="DH1063" s="8" t="n"/>
      <c r="DI1063" s="8" t="n"/>
      <c r="DJ1063" s="8" t="n"/>
      <c r="DK1063" s="8" t="n"/>
      <c r="DL1063" s="8" t="n"/>
      <c r="DM1063" s="8" t="n"/>
      <c r="DN1063" s="8" t="n"/>
      <c r="DO1063" s="8" t="n"/>
      <c r="DP1063" s="8" t="n"/>
      <c r="DQ1063" s="8" t="n"/>
      <c r="DR1063" s="8" t="n"/>
      <c r="DS1063" s="8" t="n"/>
      <c r="DT1063" s="8" t="n"/>
      <c r="DU1063" s="8" t="n"/>
      <c r="DV1063" s="8" t="n"/>
      <c r="DW1063" s="8" t="n"/>
      <c r="DX1063" s="8" t="n"/>
      <c r="DY1063" s="8" t="n"/>
      <c r="DZ1063" s="8" t="n"/>
      <c r="EA1063" s="8" t="n"/>
      <c r="EB1063" s="8" t="n"/>
      <c r="EC1063" s="8" t="n"/>
      <c r="ED1063" s="8" t="n"/>
      <c r="EE1063" s="8" t="n"/>
      <c r="EF1063" s="8" t="n"/>
      <c r="EG1063" s="8" t="n"/>
      <c r="EH1063" s="8" t="n"/>
      <c r="EI1063" s="8" t="n"/>
      <c r="EJ1063" s="8" t="n"/>
      <c r="EK1063" s="8" t="n"/>
      <c r="EL1063" s="8" t="n"/>
      <c r="EM1063" s="8" t="n"/>
      <c r="EN1063" s="8" t="n"/>
      <c r="EO1063" s="8" t="n"/>
      <c r="EP1063" s="8" t="n"/>
      <c r="EQ1063" s="8" t="n"/>
      <c r="ER1063" s="8" t="n"/>
      <c r="ES1063" s="8" t="n"/>
      <c r="ET1063" s="8" t="n"/>
      <c r="EU1063" s="8" t="n"/>
      <c r="EV1063" s="8" t="n"/>
      <c r="EW1063" s="8" t="n"/>
      <c r="EX1063" s="8" t="n"/>
      <c r="EY1063" s="8" t="n"/>
      <c r="EZ1063" s="8" t="n"/>
      <c r="FA1063" s="8" t="n"/>
      <c r="FB1063" s="8" t="n"/>
      <c r="FC1063" s="8" t="n"/>
      <c r="FD1063" s="8" t="n"/>
      <c r="FE1063" s="8" t="n"/>
      <c r="FF1063" s="8" t="n"/>
      <c r="FG1063" s="8" t="n"/>
      <c r="FH1063" s="8" t="n"/>
      <c r="FI1063" s="8" t="n"/>
      <c r="FJ1063" s="8" t="n"/>
      <c r="FK1063" s="8" t="n"/>
      <c r="FL1063" s="8" t="n"/>
      <c r="FM1063" s="8" t="n"/>
      <c r="FN1063" s="8" t="n"/>
      <c r="FO1063" s="8" t="n"/>
      <c r="FP1063" s="8" t="n"/>
      <c r="FQ1063" s="8" t="n"/>
      <c r="FR1063" s="8" t="n"/>
      <c r="FS1063" s="8" t="n"/>
      <c r="FT1063" s="8" t="n"/>
      <c r="FU1063" s="8" t="n"/>
      <c r="FV1063" s="8" t="n"/>
      <c r="FW1063" s="8" t="n"/>
      <c r="FX1063" s="8" t="n"/>
      <c r="FY1063" s="8" t="n"/>
      <c r="FZ1063" s="8" t="n"/>
      <c r="GA1063" s="8" t="n"/>
      <c r="GB1063" s="8" t="n"/>
      <c r="GC1063" s="8" t="n"/>
      <c r="GD1063" s="8" t="n"/>
      <c r="GE1063" s="8" t="n"/>
      <c r="GF1063" s="8" t="n"/>
      <c r="GG1063" s="8" t="n"/>
      <c r="GH1063" s="8" t="n"/>
      <c r="GI1063" s="8" t="n"/>
      <c r="GJ1063" s="8" t="n"/>
      <c r="GK1063" s="8" t="n"/>
      <c r="GL1063" s="8" t="n"/>
      <c r="GM1063" s="8" t="n"/>
      <c r="GN1063" s="8" t="n"/>
      <c r="GO1063" s="8" t="n"/>
      <c r="GP1063" s="8" t="n"/>
      <c r="GQ1063" s="8" t="n"/>
      <c r="GR1063" s="8" t="n"/>
      <c r="GS1063" s="8" t="n"/>
      <c r="GT1063" s="8" t="n"/>
      <c r="GU1063" s="8" t="n"/>
      <c r="GV1063" s="8" t="n"/>
      <c r="GW1063" s="8" t="n"/>
      <c r="GX1063" s="8" t="n"/>
      <c r="GY1063" s="8" t="n"/>
      <c r="GZ1063" s="8" t="n"/>
      <c r="HA1063" s="8" t="n"/>
      <c r="HB1063" s="8" t="n"/>
      <c r="HC1063" s="8" t="n"/>
      <c r="HD1063" s="8" t="n"/>
      <c r="HE1063" s="8" t="n"/>
      <c r="HF1063" s="8" t="n"/>
      <c r="HG1063" s="8" t="n"/>
      <c r="HH1063" s="8" t="n"/>
      <c r="HI1063" s="8" t="n"/>
      <c r="HJ1063" s="8" t="n"/>
      <c r="HK1063" s="8" t="n"/>
      <c r="HL1063" s="8" t="n"/>
      <c r="HM1063" s="8" t="n"/>
      <c r="HN1063" s="8" t="n"/>
      <c r="HO1063" s="8" t="n"/>
      <c r="HP1063" s="8" t="n"/>
      <c r="HQ1063" s="8" t="n"/>
      <c r="HR1063" s="8" t="n"/>
      <c r="HS1063" s="8" t="n"/>
      <c r="HT1063" s="8" t="n"/>
      <c r="HU1063" s="8" t="n"/>
      <c r="HV1063" s="8" t="n"/>
      <c r="HW1063" s="8" t="n"/>
      <c r="HX1063" s="8" t="n"/>
      <c r="HY1063" s="8" t="n"/>
      <c r="HZ1063" s="8" t="n"/>
      <c r="IA1063" s="8" t="n"/>
      <c r="IB1063" s="8" t="n"/>
      <c r="IC1063" s="8" t="n"/>
      <c r="ID1063" s="8" t="n"/>
      <c r="IE1063" s="8" t="n"/>
      <c r="IF1063" s="8" t="n"/>
      <c r="IG1063" s="8" t="n"/>
      <c r="IH1063" s="8" t="n"/>
      <c r="II1063" s="8" t="n"/>
      <c r="IJ1063" s="8" t="n"/>
      <c r="IK1063" s="8" t="n"/>
      <c r="IL1063" s="8" t="n"/>
      <c r="IM1063" s="8" t="n"/>
      <c r="IN1063" s="8" t="n"/>
      <c r="IO1063" s="8" t="n"/>
      <c r="IP1063" s="8" t="n"/>
      <c r="IQ1063" s="8" t="n"/>
      <c r="IR1063" s="8" t="n"/>
      <c r="IS1063" s="8" t="n"/>
      <c r="IT1063" s="8" t="n"/>
      <c r="IU1063" s="8" t="n"/>
      <c r="IV1063" s="8" t="n"/>
      <c r="IW1063" s="8" t="n"/>
      <c r="IX1063" s="8" t="n"/>
      <c r="IY1063" s="8" t="n"/>
      <c r="IZ1063" s="8" t="n"/>
      <c r="JA1063" s="8" t="n"/>
      <c r="JB1063" s="8" t="n"/>
      <c r="JC1063" s="8" t="n"/>
      <c r="JD1063" s="8" t="n"/>
      <c r="JE1063" s="8" t="n"/>
      <c r="JF1063" s="8" t="n"/>
      <c r="JG1063" s="8" t="n"/>
      <c r="JH1063" s="8" t="n"/>
      <c r="JI1063" s="8" t="n"/>
      <c r="JJ1063" s="8" t="n"/>
      <c r="JK1063" s="8" t="n"/>
      <c r="JL1063" s="8" t="n"/>
      <c r="JM1063" s="8" t="n"/>
      <c r="JN1063" s="8" t="n"/>
      <c r="JO1063" s="8" t="n"/>
      <c r="JP1063" s="8" t="n"/>
    </row>
    <row r="1064">
      <c r="A1064" s="8" t="n"/>
      <c r="B1064" s="8" t="n"/>
      <c r="C1064" s="8" t="n"/>
      <c r="D1064" s="8" t="n"/>
      <c r="E1064" s="8" t="n"/>
      <c r="F1064" s="8" t="n"/>
      <c r="G1064" s="8" t="n"/>
      <c r="H1064" s="8" t="n"/>
      <c r="I1064" s="8" t="n"/>
      <c r="J1064" s="8" t="n"/>
      <c r="K1064" s="8" t="n"/>
      <c r="L1064" s="8" t="n"/>
      <c r="M1064" s="8" t="n"/>
      <c r="N1064" s="8" t="n"/>
      <c r="O1064" s="8" t="n"/>
      <c r="P1064" s="8" t="n"/>
      <c r="Q1064" s="8" t="n"/>
      <c r="R1064" s="8" t="n"/>
      <c r="S1064" s="8" t="n"/>
      <c r="T1064" s="8" t="n"/>
      <c r="U1064" s="8" t="n"/>
      <c r="V1064" s="8" t="n"/>
      <c r="W1064" s="8" t="n"/>
      <c r="X1064" s="8" t="n"/>
      <c r="Y1064" s="8" t="n"/>
      <c r="Z1064" s="8" t="n"/>
      <c r="AA1064" s="8" t="n"/>
      <c r="AB1064" s="8" t="n"/>
      <c r="AC1064" s="8" t="n"/>
      <c r="AD1064" s="8" t="n"/>
      <c r="AE1064" s="8" t="n"/>
      <c r="AF1064" s="8" t="n"/>
      <c r="AG1064" s="8" t="n"/>
      <c r="AH1064" s="8" t="n"/>
      <c r="AI1064" s="8" t="n"/>
      <c r="AJ1064" s="8" t="n"/>
      <c r="AK1064" s="8" t="n"/>
      <c r="AL1064" s="8" t="n"/>
      <c r="AM1064" s="8" t="n"/>
      <c r="AN1064" s="8" t="n"/>
      <c r="AO1064" s="8" t="n"/>
      <c r="AP1064" s="8" t="n"/>
      <c r="AQ1064" s="8" t="n"/>
      <c r="AR1064" s="8" t="n"/>
      <c r="AS1064" s="8" t="n"/>
      <c r="AT1064" s="8" t="n"/>
      <c r="AU1064" s="8" t="n"/>
      <c r="AV1064" s="8" t="n"/>
      <c r="AW1064" s="8" t="n"/>
      <c r="AX1064" s="8" t="n"/>
      <c r="AY1064" s="8" t="n"/>
      <c r="AZ1064" s="8" t="n"/>
      <c r="BA1064" s="8" t="n"/>
      <c r="BB1064" s="8" t="n"/>
      <c r="BC1064" s="8" t="n"/>
      <c r="BD1064" s="8" t="n"/>
      <c r="BE1064" s="8" t="n"/>
      <c r="BF1064" s="8" t="n"/>
      <c r="BG1064" s="8" t="n"/>
      <c r="BH1064" s="8" t="n"/>
      <c r="BI1064" s="8" t="n"/>
      <c r="BJ1064" s="8" t="n"/>
      <c r="BK1064" s="8" t="n"/>
      <c r="BL1064" s="8" t="n"/>
      <c r="BM1064" s="8" t="n"/>
      <c r="BN1064" s="8" t="n"/>
      <c r="BO1064" s="8" t="n"/>
      <c r="BP1064" s="8" t="n"/>
      <c r="BQ1064" s="8" t="n"/>
      <c r="BR1064" s="8" t="n"/>
      <c r="BS1064" s="8" t="n"/>
      <c r="BT1064" s="8" t="n"/>
      <c r="BU1064" s="8" t="n"/>
      <c r="BV1064" s="8" t="n"/>
      <c r="BW1064" s="8" t="n"/>
      <c r="BX1064" s="8" t="n"/>
      <c r="BY1064" s="8" t="n"/>
      <c r="BZ1064" s="8" t="n"/>
      <c r="CA1064" s="8" t="n"/>
      <c r="CB1064" s="8" t="n"/>
      <c r="CC1064" s="8" t="n"/>
      <c r="CD1064" s="8" t="n"/>
      <c r="CE1064" s="8" t="n"/>
      <c r="CF1064" s="8" t="n"/>
      <c r="CG1064" s="8" t="n"/>
      <c r="CH1064" s="8" t="n"/>
      <c r="CI1064" s="8" t="n"/>
      <c r="CJ1064" s="8" t="n"/>
      <c r="CK1064" s="8" t="n"/>
      <c r="CL1064" s="8" t="n"/>
      <c r="CM1064" s="8" t="n"/>
      <c r="CN1064" s="8" t="n"/>
      <c r="CO1064" s="8" t="n"/>
      <c r="CP1064" s="8" t="n"/>
      <c r="CQ1064" s="8" t="n"/>
      <c r="CR1064" s="8" t="n"/>
      <c r="CS1064" s="8" t="n"/>
      <c r="CT1064" s="8" t="n"/>
      <c r="CU1064" s="8" t="n"/>
      <c r="CV1064" s="8" t="n"/>
      <c r="CW1064" s="8" t="n"/>
      <c r="CX1064" s="8" t="n"/>
      <c r="CY1064" s="8" t="n"/>
      <c r="CZ1064" s="8" t="n"/>
      <c r="DA1064" s="8" t="n"/>
      <c r="DB1064" s="8" t="n"/>
      <c r="DC1064" s="8" t="n"/>
      <c r="DD1064" s="8" t="n"/>
      <c r="DE1064" s="8" t="n"/>
      <c r="DF1064" s="8" t="n"/>
      <c r="DG1064" s="8" t="n"/>
      <c r="DH1064" s="8" t="n"/>
      <c r="DI1064" s="8" t="n"/>
      <c r="DJ1064" s="8" t="n"/>
      <c r="DK1064" s="8" t="n"/>
      <c r="DL1064" s="8" t="n"/>
      <c r="DM1064" s="8" t="n"/>
      <c r="DN1064" s="8" t="n"/>
      <c r="DO1064" s="8" t="n"/>
      <c r="DP1064" s="8" t="n"/>
      <c r="DQ1064" s="8" t="n"/>
      <c r="DR1064" s="8" t="n"/>
      <c r="DS1064" s="8" t="n"/>
      <c r="DT1064" s="8" t="n"/>
      <c r="DU1064" s="8" t="n"/>
      <c r="DV1064" s="8" t="n"/>
      <c r="DW1064" s="8" t="n"/>
      <c r="DX1064" s="8" t="n"/>
      <c r="DY1064" s="8" t="n"/>
      <c r="DZ1064" s="8" t="n"/>
      <c r="EA1064" s="8" t="n"/>
      <c r="EB1064" s="8" t="n"/>
      <c r="EC1064" s="8" t="n"/>
      <c r="ED1064" s="8" t="n"/>
      <c r="EE1064" s="8" t="n"/>
      <c r="EF1064" s="8" t="n"/>
      <c r="EG1064" s="8" t="n"/>
      <c r="EH1064" s="8" t="n"/>
      <c r="EI1064" s="8" t="n"/>
      <c r="EJ1064" s="8" t="n"/>
      <c r="EK1064" s="8" t="n"/>
      <c r="EL1064" s="8" t="n"/>
      <c r="EM1064" s="8" t="n"/>
      <c r="EN1064" s="8" t="n"/>
      <c r="EO1064" s="8" t="n"/>
      <c r="EP1064" s="8" t="n"/>
      <c r="EQ1064" s="8" t="n"/>
      <c r="ER1064" s="8" t="n"/>
      <c r="ES1064" s="8" t="n"/>
      <c r="ET1064" s="8" t="n"/>
      <c r="EU1064" s="8" t="n"/>
      <c r="EV1064" s="8" t="n"/>
      <c r="EW1064" s="8" t="n"/>
      <c r="EX1064" s="8" t="n"/>
      <c r="EY1064" s="8" t="n"/>
      <c r="EZ1064" s="8" t="n"/>
      <c r="FA1064" s="8" t="n"/>
      <c r="FB1064" s="8" t="n"/>
      <c r="FC1064" s="8" t="n"/>
      <c r="FD1064" s="8" t="n"/>
      <c r="FE1064" s="8" t="n"/>
      <c r="FF1064" s="8" t="n"/>
      <c r="FG1064" s="8" t="n"/>
      <c r="FH1064" s="8" t="n"/>
      <c r="FI1064" s="8" t="n"/>
      <c r="FJ1064" s="8" t="n"/>
      <c r="FK1064" s="8" t="n"/>
      <c r="FL1064" s="8" t="n"/>
      <c r="FM1064" s="8" t="n"/>
      <c r="FN1064" s="8" t="n"/>
      <c r="FO1064" s="8" t="n"/>
      <c r="FP1064" s="8" t="n"/>
      <c r="FQ1064" s="8" t="n"/>
      <c r="FR1064" s="8" t="n"/>
      <c r="FS1064" s="8" t="n"/>
      <c r="FT1064" s="8" t="n"/>
      <c r="FU1064" s="8" t="n"/>
      <c r="FV1064" s="8" t="n"/>
      <c r="FW1064" s="8" t="n"/>
      <c r="FX1064" s="8" t="n"/>
      <c r="FY1064" s="8" t="n"/>
      <c r="FZ1064" s="8" t="n"/>
      <c r="GA1064" s="8" t="n"/>
      <c r="GB1064" s="8" t="n"/>
      <c r="GC1064" s="8" t="n"/>
      <c r="GD1064" s="8" t="n"/>
      <c r="GE1064" s="8" t="n"/>
      <c r="GF1064" s="8" t="n"/>
      <c r="GG1064" s="8" t="n"/>
      <c r="GH1064" s="8" t="n"/>
      <c r="GI1064" s="8" t="n"/>
      <c r="GJ1064" s="8" t="n"/>
      <c r="GK1064" s="8" t="n"/>
      <c r="GL1064" s="8" t="n"/>
      <c r="GM1064" s="8" t="n"/>
      <c r="GN1064" s="8" t="n"/>
      <c r="GO1064" s="8" t="n"/>
      <c r="GP1064" s="8" t="n"/>
      <c r="GQ1064" s="8" t="n"/>
      <c r="GR1064" s="8" t="n"/>
      <c r="GS1064" s="8" t="n"/>
      <c r="GT1064" s="8" t="n"/>
      <c r="GU1064" s="8" t="n"/>
      <c r="GV1064" s="8" t="n"/>
      <c r="GW1064" s="8" t="n"/>
      <c r="GX1064" s="8" t="n"/>
      <c r="GY1064" s="8" t="n"/>
      <c r="GZ1064" s="8" t="n"/>
      <c r="HA1064" s="8" t="n"/>
      <c r="HB1064" s="8" t="n"/>
      <c r="HC1064" s="8" t="n"/>
      <c r="HD1064" s="8" t="n"/>
      <c r="HE1064" s="8" t="n"/>
      <c r="HF1064" s="8" t="n"/>
      <c r="HG1064" s="8" t="n"/>
      <c r="HH1064" s="8" t="n"/>
      <c r="HI1064" s="8" t="n"/>
      <c r="HJ1064" s="8" t="n"/>
      <c r="HK1064" s="8" t="n"/>
      <c r="HL1064" s="8" t="n"/>
      <c r="HM1064" s="8" t="n"/>
      <c r="HN1064" s="8" t="n"/>
      <c r="HO1064" s="8" t="n"/>
      <c r="HP1064" s="8" t="n"/>
      <c r="HQ1064" s="8" t="n"/>
      <c r="HR1064" s="8" t="n"/>
      <c r="HS1064" s="8" t="n"/>
      <c r="HT1064" s="8" t="n"/>
      <c r="HU1064" s="8" t="n"/>
      <c r="HV1064" s="8" t="n"/>
      <c r="HW1064" s="8" t="n"/>
      <c r="HX1064" s="8" t="n"/>
      <c r="HY1064" s="8" t="n"/>
      <c r="HZ1064" s="8" t="n"/>
      <c r="IA1064" s="8" t="n"/>
      <c r="IB1064" s="8" t="n"/>
      <c r="IC1064" s="8" t="n"/>
      <c r="ID1064" s="8" t="n"/>
      <c r="IE1064" s="8" t="n"/>
      <c r="IF1064" s="8" t="n"/>
      <c r="IG1064" s="8" t="n"/>
      <c r="IH1064" s="8" t="n"/>
      <c r="II1064" s="8" t="n"/>
      <c r="IJ1064" s="8" t="n"/>
      <c r="IK1064" s="8" t="n"/>
      <c r="IL1064" s="8" t="n"/>
      <c r="IM1064" s="8" t="n"/>
      <c r="IN1064" s="8" t="n"/>
      <c r="IO1064" s="8" t="n"/>
      <c r="IP1064" s="8" t="n"/>
      <c r="IQ1064" s="8" t="n"/>
      <c r="IR1064" s="8" t="n"/>
      <c r="IS1064" s="8" t="n"/>
      <c r="IT1064" s="8" t="n"/>
      <c r="IU1064" s="8" t="n"/>
      <c r="IV1064" s="8" t="n"/>
      <c r="IW1064" s="8" t="n"/>
      <c r="IX1064" s="8" t="n"/>
      <c r="IY1064" s="8" t="n"/>
      <c r="IZ1064" s="8" t="n"/>
      <c r="JA1064" s="8" t="n"/>
      <c r="JB1064" s="8" t="n"/>
      <c r="JC1064" s="8" t="n"/>
      <c r="JD1064" s="8" t="n"/>
      <c r="JE1064" s="8" t="n"/>
      <c r="JF1064" s="8" t="n"/>
      <c r="JG1064" s="8" t="n"/>
      <c r="JH1064" s="8" t="n"/>
      <c r="JI1064" s="8" t="n"/>
      <c r="JJ1064" s="8" t="n"/>
      <c r="JK1064" s="8" t="n"/>
      <c r="JL1064" s="8" t="n"/>
      <c r="JM1064" s="8" t="n"/>
      <c r="JN1064" s="8" t="n"/>
      <c r="JO1064" s="8" t="n"/>
      <c r="JP1064" s="8" t="n"/>
    </row>
    <row r="1065">
      <c r="A1065" s="8" t="n"/>
      <c r="B1065" s="8" t="n"/>
      <c r="C1065" s="8" t="n"/>
      <c r="D1065" s="8" t="n"/>
      <c r="E1065" s="8" t="n"/>
      <c r="F1065" s="8" t="n"/>
      <c r="G1065" s="8" t="n"/>
      <c r="H1065" s="8" t="n"/>
      <c r="I1065" s="8" t="n"/>
      <c r="J1065" s="8" t="n"/>
      <c r="K1065" s="8" t="n"/>
      <c r="L1065" s="8" t="n"/>
      <c r="M1065" s="8" t="n"/>
      <c r="N1065" s="8" t="n"/>
      <c r="O1065" s="8" t="n"/>
      <c r="P1065" s="8" t="n"/>
      <c r="Q1065" s="8" t="n"/>
      <c r="R1065" s="8" t="n"/>
      <c r="S1065" s="8" t="n"/>
      <c r="T1065" s="8" t="n"/>
      <c r="U1065" s="8" t="n"/>
      <c r="V1065" s="8" t="n"/>
      <c r="W1065" s="8" t="n"/>
      <c r="X1065" s="8" t="n"/>
      <c r="Y1065" s="8" t="n"/>
      <c r="Z1065" s="8" t="n"/>
      <c r="AA1065" s="8" t="n"/>
      <c r="AB1065" s="8" t="n"/>
      <c r="AC1065" s="8" t="n"/>
      <c r="AD1065" s="8" t="n"/>
      <c r="AE1065" s="8" t="n"/>
      <c r="AF1065" s="8" t="n"/>
      <c r="AG1065" s="8" t="n"/>
      <c r="AH1065" s="8" t="n"/>
      <c r="AI1065" s="8" t="n"/>
      <c r="AJ1065" s="8" t="n"/>
      <c r="AK1065" s="8" t="n"/>
      <c r="AL1065" s="8" t="n"/>
      <c r="AM1065" s="8" t="n"/>
      <c r="AN1065" s="8" t="n"/>
      <c r="AO1065" s="8" t="n"/>
      <c r="AP1065" s="8" t="n"/>
      <c r="AQ1065" s="8" t="n"/>
      <c r="AR1065" s="8" t="n"/>
      <c r="AS1065" s="8" t="n"/>
      <c r="AT1065" s="8" t="n"/>
      <c r="AU1065" s="8" t="n"/>
      <c r="AV1065" s="8" t="n"/>
      <c r="AW1065" s="8" t="n"/>
      <c r="AX1065" s="8" t="n"/>
      <c r="AY1065" s="8" t="n"/>
      <c r="AZ1065" s="8" t="n"/>
      <c r="BA1065" s="8" t="n"/>
      <c r="BB1065" s="8" t="n"/>
      <c r="BC1065" s="8" t="n"/>
      <c r="BD1065" s="8" t="n"/>
      <c r="BE1065" s="8" t="n"/>
      <c r="BF1065" s="8" t="n"/>
      <c r="BG1065" s="8" t="n"/>
      <c r="BH1065" s="8" t="n"/>
      <c r="BI1065" s="8" t="n"/>
      <c r="BJ1065" s="8" t="n"/>
      <c r="BK1065" s="8" t="n"/>
      <c r="BL1065" s="8" t="n"/>
      <c r="BM1065" s="8" t="n"/>
      <c r="BN1065" s="8" t="n"/>
      <c r="BO1065" s="8" t="n"/>
      <c r="BP1065" s="8" t="n"/>
      <c r="BQ1065" s="8" t="n"/>
      <c r="BR1065" s="8" t="n"/>
      <c r="BS1065" s="8" t="n"/>
      <c r="BT1065" s="8" t="n"/>
      <c r="BU1065" s="8" t="n"/>
      <c r="BV1065" s="8" t="n"/>
      <c r="BW1065" s="8" t="n"/>
      <c r="BX1065" s="8" t="n"/>
      <c r="BY1065" s="8" t="n"/>
      <c r="BZ1065" s="8" t="n"/>
      <c r="CA1065" s="8" t="n"/>
      <c r="CB1065" s="8" t="n"/>
      <c r="CC1065" s="8" t="n"/>
      <c r="CD1065" s="8" t="n"/>
      <c r="CE1065" s="8" t="n"/>
      <c r="CF1065" s="8" t="n"/>
      <c r="CG1065" s="8" t="n"/>
      <c r="CH1065" s="8" t="n"/>
      <c r="CI1065" s="8" t="n"/>
      <c r="CJ1065" s="8" t="n"/>
      <c r="CK1065" s="8" t="n"/>
      <c r="CL1065" s="8" t="n"/>
      <c r="CM1065" s="8" t="n"/>
      <c r="CN1065" s="8" t="n"/>
      <c r="CO1065" s="8" t="n"/>
      <c r="CP1065" s="8" t="n"/>
      <c r="CQ1065" s="8" t="n"/>
      <c r="CR1065" s="8" t="n"/>
      <c r="CS1065" s="8" t="n"/>
      <c r="CT1065" s="8" t="n"/>
      <c r="CU1065" s="8" t="n"/>
      <c r="CV1065" s="8" t="n"/>
      <c r="CW1065" s="8" t="n"/>
      <c r="CX1065" s="8" t="n"/>
      <c r="CY1065" s="8" t="n"/>
      <c r="CZ1065" s="8" t="n"/>
      <c r="DA1065" s="8" t="n"/>
      <c r="DB1065" s="8" t="n"/>
      <c r="DC1065" s="8" t="n"/>
      <c r="DD1065" s="8" t="n"/>
      <c r="DE1065" s="8" t="n"/>
      <c r="DF1065" s="8" t="n"/>
      <c r="DG1065" s="8" t="n"/>
      <c r="DH1065" s="8" t="n"/>
      <c r="DI1065" s="8" t="n"/>
      <c r="DJ1065" s="8" t="n"/>
      <c r="DK1065" s="8" t="n"/>
      <c r="DL1065" s="8" t="n"/>
      <c r="DM1065" s="8" t="n"/>
      <c r="DN1065" s="8" t="n"/>
      <c r="DO1065" s="8" t="n"/>
      <c r="DP1065" s="8" t="n"/>
      <c r="DQ1065" s="8" t="n"/>
      <c r="DR1065" s="8" t="n"/>
      <c r="DS1065" s="8" t="n"/>
      <c r="DT1065" s="8" t="n"/>
      <c r="DU1065" s="8" t="n"/>
      <c r="DV1065" s="8" t="n"/>
      <c r="DW1065" s="8" t="n"/>
      <c r="DX1065" s="8" t="n"/>
      <c r="DY1065" s="8" t="n"/>
      <c r="DZ1065" s="8" t="n"/>
      <c r="EA1065" s="8" t="n"/>
      <c r="EB1065" s="8" t="n"/>
      <c r="EC1065" s="8" t="n"/>
      <c r="ED1065" s="8" t="n"/>
      <c r="EE1065" s="8" t="n"/>
      <c r="EF1065" s="8" t="n"/>
      <c r="EG1065" s="8" t="n"/>
      <c r="EH1065" s="8" t="n"/>
      <c r="EI1065" s="8" t="n"/>
      <c r="EJ1065" s="8" t="n"/>
      <c r="EK1065" s="8" t="n"/>
      <c r="EL1065" s="8" t="n"/>
      <c r="EM1065" s="8" t="n"/>
      <c r="EN1065" s="8" t="n"/>
      <c r="EO1065" s="8" t="n"/>
      <c r="EP1065" s="8" t="n"/>
      <c r="EQ1065" s="8" t="n"/>
      <c r="ER1065" s="8" t="n"/>
      <c r="ES1065" s="8" t="n"/>
      <c r="ET1065" s="8" t="n"/>
      <c r="EU1065" s="8" t="n"/>
      <c r="EV1065" s="8" t="n"/>
      <c r="EW1065" s="8" t="n"/>
      <c r="EX1065" s="8" t="n"/>
      <c r="EY1065" s="8" t="n"/>
      <c r="EZ1065" s="8" t="n"/>
      <c r="FA1065" s="8" t="n"/>
      <c r="FB1065" s="8" t="n"/>
      <c r="FC1065" s="8" t="n"/>
      <c r="FD1065" s="8" t="n"/>
      <c r="FE1065" s="8" t="n"/>
      <c r="FF1065" s="8" t="n"/>
      <c r="FG1065" s="8" t="n"/>
      <c r="FH1065" s="8" t="n"/>
      <c r="FI1065" s="8" t="n"/>
      <c r="FJ1065" s="8" t="n"/>
      <c r="FK1065" s="8" t="n"/>
      <c r="FL1065" s="8" t="n"/>
      <c r="FM1065" s="8" t="n"/>
      <c r="FN1065" s="8" t="n"/>
      <c r="FO1065" s="8" t="n"/>
      <c r="FP1065" s="8" t="n"/>
      <c r="FQ1065" s="8" t="n"/>
      <c r="FR1065" s="8" t="n"/>
      <c r="FS1065" s="8" t="n"/>
      <c r="FT1065" s="8" t="n"/>
      <c r="FU1065" s="8" t="n"/>
      <c r="FV1065" s="8" t="n"/>
      <c r="FW1065" s="8" t="n"/>
      <c r="FX1065" s="8" t="n"/>
      <c r="FY1065" s="8" t="n"/>
      <c r="FZ1065" s="8" t="n"/>
      <c r="GA1065" s="8" t="n"/>
      <c r="GB1065" s="8" t="n"/>
      <c r="GC1065" s="8" t="n"/>
      <c r="GD1065" s="8" t="n"/>
      <c r="GE1065" s="8" t="n"/>
      <c r="GF1065" s="8" t="n"/>
      <c r="GG1065" s="8" t="n"/>
      <c r="GH1065" s="8" t="n"/>
      <c r="GI1065" s="8" t="n"/>
      <c r="GJ1065" s="8" t="n"/>
      <c r="GK1065" s="8" t="n"/>
      <c r="GL1065" s="8" t="n"/>
      <c r="GM1065" s="8" t="n"/>
      <c r="GN1065" s="8" t="n"/>
      <c r="GO1065" s="8" t="n"/>
      <c r="GP1065" s="8" t="n"/>
      <c r="GQ1065" s="8" t="n"/>
      <c r="GR1065" s="8" t="n"/>
      <c r="GS1065" s="8" t="n"/>
      <c r="GT1065" s="8" t="n"/>
      <c r="GU1065" s="8" t="n"/>
      <c r="GV1065" s="8" t="n"/>
      <c r="GW1065" s="8" t="n"/>
      <c r="GX1065" s="8" t="n"/>
      <c r="GY1065" s="8" t="n"/>
      <c r="GZ1065" s="8" t="n"/>
      <c r="HA1065" s="8" t="n"/>
      <c r="HB1065" s="8" t="n"/>
      <c r="HC1065" s="8" t="n"/>
      <c r="HD1065" s="8" t="n"/>
      <c r="HE1065" s="8" t="n"/>
      <c r="HF1065" s="8" t="n"/>
      <c r="HG1065" s="8" t="n"/>
      <c r="HH1065" s="8" t="n"/>
      <c r="HI1065" s="8" t="n"/>
      <c r="HJ1065" s="8" t="n"/>
      <c r="HK1065" s="8" t="n"/>
      <c r="HL1065" s="8" t="n"/>
      <c r="HM1065" s="8" t="n"/>
      <c r="HN1065" s="8" t="n"/>
      <c r="HO1065" s="8" t="n"/>
      <c r="HP1065" s="8" t="n"/>
      <c r="HQ1065" s="8" t="n"/>
      <c r="HR1065" s="8" t="n"/>
      <c r="HS1065" s="8" t="n"/>
      <c r="HT1065" s="8" t="n"/>
      <c r="HU1065" s="8" t="n"/>
      <c r="HV1065" s="8" t="n"/>
      <c r="HW1065" s="8" t="n"/>
      <c r="HX1065" s="8" t="n"/>
      <c r="HY1065" s="8" t="n"/>
      <c r="HZ1065" s="8" t="n"/>
      <c r="IA1065" s="8" t="n"/>
      <c r="IB1065" s="8" t="n"/>
      <c r="IC1065" s="8" t="n"/>
      <c r="ID1065" s="8" t="n"/>
      <c r="IE1065" s="8" t="n"/>
      <c r="IF1065" s="8" t="n"/>
      <c r="IG1065" s="8" t="n"/>
      <c r="IH1065" s="8" t="n"/>
      <c r="II1065" s="8" t="n"/>
      <c r="IJ1065" s="8" t="n"/>
      <c r="IK1065" s="8" t="n"/>
      <c r="IL1065" s="8" t="n"/>
      <c r="IM1065" s="8" t="n"/>
      <c r="IN1065" s="8" t="n"/>
      <c r="IO1065" s="8" t="n"/>
      <c r="IP1065" s="8" t="n"/>
      <c r="IQ1065" s="8" t="n"/>
      <c r="IR1065" s="8" t="n"/>
      <c r="IS1065" s="8" t="n"/>
      <c r="IT1065" s="8" t="n"/>
      <c r="IU1065" s="8" t="n"/>
      <c r="IV1065" s="8" t="n"/>
      <c r="IW1065" s="8" t="n"/>
      <c r="IX1065" s="8" t="n"/>
      <c r="IY1065" s="8" t="n"/>
      <c r="IZ1065" s="8" t="n"/>
      <c r="JA1065" s="8" t="n"/>
      <c r="JB1065" s="8" t="n"/>
      <c r="JC1065" s="8" t="n"/>
      <c r="JD1065" s="8" t="n"/>
      <c r="JE1065" s="8" t="n"/>
      <c r="JF1065" s="8" t="n"/>
      <c r="JG1065" s="8" t="n"/>
      <c r="JH1065" s="8" t="n"/>
      <c r="JI1065" s="8" t="n"/>
      <c r="JJ1065" s="8" t="n"/>
      <c r="JK1065" s="8" t="n"/>
      <c r="JL1065" s="8" t="n"/>
      <c r="JM1065" s="8" t="n"/>
      <c r="JN1065" s="8" t="n"/>
      <c r="JO1065" s="8" t="n"/>
      <c r="JP1065" s="8" t="n"/>
    </row>
    <row r="1066">
      <c r="A1066" s="8" t="n"/>
      <c r="B1066" s="8" t="n"/>
      <c r="C1066" s="8" t="n"/>
      <c r="D1066" s="8" t="n"/>
      <c r="E1066" s="8" t="n"/>
      <c r="F1066" s="8" t="n"/>
      <c r="G1066" s="8" t="n"/>
      <c r="H1066" s="8" t="n"/>
      <c r="I1066" s="8" t="n"/>
      <c r="J1066" s="8" t="n"/>
      <c r="K1066" s="8" t="n"/>
      <c r="L1066" s="8" t="n"/>
      <c r="M1066" s="8" t="n"/>
      <c r="N1066" s="8" t="n"/>
      <c r="O1066" s="8" t="n"/>
      <c r="P1066" s="8" t="n"/>
      <c r="Q1066" s="8" t="n"/>
      <c r="R1066" s="8" t="n"/>
      <c r="S1066" s="8" t="n"/>
      <c r="T1066" s="8" t="n"/>
      <c r="U1066" s="8" t="n"/>
      <c r="V1066" s="8" t="n"/>
      <c r="W1066" s="8" t="n"/>
      <c r="X1066" s="8" t="n"/>
      <c r="Y1066" s="8" t="n"/>
      <c r="Z1066" s="8" t="n"/>
      <c r="AA1066" s="8" t="n"/>
      <c r="AB1066" s="8" t="n"/>
      <c r="AC1066" s="8" t="n"/>
      <c r="AD1066" s="8" t="n"/>
      <c r="AE1066" s="8" t="n"/>
      <c r="AF1066" s="8" t="n"/>
      <c r="AG1066" s="8" t="n"/>
      <c r="AH1066" s="8" t="n"/>
      <c r="AI1066" s="8" t="n"/>
      <c r="AJ1066" s="8" t="n"/>
      <c r="AK1066" s="8" t="n"/>
      <c r="AL1066" s="8" t="n"/>
      <c r="AM1066" s="8" t="n"/>
      <c r="AN1066" s="8" t="n"/>
      <c r="AO1066" s="8" t="n"/>
      <c r="AP1066" s="8" t="n"/>
      <c r="AQ1066" s="8" t="n"/>
      <c r="AR1066" s="8" t="n"/>
      <c r="AS1066" s="8" t="n"/>
      <c r="AT1066" s="8" t="n"/>
      <c r="AU1066" s="8" t="n"/>
      <c r="AV1066" s="8" t="n"/>
      <c r="AW1066" s="8" t="n"/>
      <c r="AX1066" s="8" t="n"/>
      <c r="AY1066" s="8" t="n"/>
      <c r="AZ1066" s="8" t="n"/>
      <c r="BA1066" s="8" t="n"/>
      <c r="BB1066" s="8" t="n"/>
      <c r="BC1066" s="8" t="n"/>
      <c r="BD1066" s="8" t="n"/>
      <c r="BE1066" s="8" t="n"/>
      <c r="BF1066" s="8" t="n"/>
      <c r="BG1066" s="8" t="n"/>
      <c r="BH1066" s="8" t="n"/>
      <c r="BI1066" s="8" t="n"/>
      <c r="BJ1066" s="8" t="n"/>
      <c r="BK1066" s="8" t="n"/>
      <c r="BL1066" s="8" t="n"/>
      <c r="BM1066" s="8" t="n"/>
      <c r="BN1066" s="8" t="n"/>
      <c r="BO1066" s="8" t="n"/>
      <c r="BP1066" s="8" t="n"/>
      <c r="BQ1066" s="8" t="n"/>
      <c r="BR1066" s="8" t="n"/>
      <c r="BS1066" s="8" t="n"/>
      <c r="BT1066" s="8" t="n"/>
      <c r="BU1066" s="8" t="n"/>
      <c r="BV1066" s="8" t="n"/>
      <c r="BW1066" s="8" t="n"/>
      <c r="BX1066" s="8" t="n"/>
      <c r="BY1066" s="8" t="n"/>
      <c r="BZ1066" s="8" t="n"/>
      <c r="CA1066" s="8" t="n"/>
      <c r="CB1066" s="8" t="n"/>
      <c r="CC1066" s="8" t="n"/>
      <c r="CD1066" s="8" t="n"/>
      <c r="CE1066" s="8" t="n"/>
      <c r="CF1066" s="8" t="n"/>
      <c r="CG1066" s="8" t="n"/>
      <c r="CH1066" s="8" t="n"/>
      <c r="CI1066" s="8" t="n"/>
      <c r="CJ1066" s="8" t="n"/>
      <c r="CK1066" s="8" t="n"/>
      <c r="CL1066" s="8" t="n"/>
      <c r="CM1066" s="8" t="n"/>
      <c r="CN1066" s="8" t="n"/>
      <c r="CO1066" s="8" t="n"/>
      <c r="CP1066" s="8" t="n"/>
      <c r="CQ1066" s="8" t="n"/>
      <c r="CR1066" s="8" t="n"/>
      <c r="CS1066" s="8" t="n"/>
      <c r="CT1066" s="8" t="n"/>
      <c r="CU1066" s="8" t="n"/>
      <c r="CV1066" s="8" t="n"/>
      <c r="CW1066" s="8" t="n"/>
      <c r="CX1066" s="8" t="n"/>
      <c r="CY1066" s="8" t="n"/>
      <c r="CZ1066" s="8" t="n"/>
      <c r="DA1066" s="8" t="n"/>
      <c r="DB1066" s="8" t="n"/>
      <c r="DC1066" s="8" t="n"/>
      <c r="DD1066" s="8" t="n"/>
      <c r="DE1066" s="8" t="n"/>
      <c r="DF1066" s="8" t="n"/>
      <c r="DG1066" s="8" t="n"/>
      <c r="DH1066" s="8" t="n"/>
      <c r="DI1066" s="8" t="n"/>
      <c r="DJ1066" s="8" t="n"/>
      <c r="DK1066" s="8" t="n"/>
      <c r="DL1066" s="8" t="n"/>
      <c r="DM1066" s="8" t="n"/>
      <c r="DN1066" s="8" t="n"/>
      <c r="DO1066" s="8" t="n"/>
      <c r="DP1066" s="8" t="n"/>
      <c r="DQ1066" s="8" t="n"/>
      <c r="DR1066" s="8" t="n"/>
      <c r="DS1066" s="8" t="n"/>
      <c r="DT1066" s="8" t="n"/>
      <c r="DU1066" s="8" t="n"/>
      <c r="DV1066" s="8" t="n"/>
      <c r="DW1066" s="8" t="n"/>
      <c r="DX1066" s="8" t="n"/>
      <c r="DY1066" s="8" t="n"/>
      <c r="DZ1066" s="8" t="n"/>
      <c r="EA1066" s="8" t="n"/>
      <c r="EB1066" s="8" t="n"/>
      <c r="EC1066" s="8" t="n"/>
      <c r="ED1066" s="8" t="n"/>
      <c r="EE1066" s="8" t="n"/>
      <c r="EF1066" s="8" t="n"/>
      <c r="EG1066" s="8" t="n"/>
      <c r="EH1066" s="8" t="n"/>
      <c r="EI1066" s="8" t="n"/>
      <c r="EJ1066" s="8" t="n"/>
      <c r="EK1066" s="8" t="n"/>
      <c r="EL1066" s="8" t="n"/>
      <c r="EM1066" s="8" t="n"/>
      <c r="EN1066" s="8" t="n"/>
      <c r="EO1066" s="8" t="n"/>
      <c r="EP1066" s="8" t="n"/>
      <c r="EQ1066" s="8" t="n"/>
      <c r="ER1066" s="8" t="n"/>
      <c r="ES1066" s="8" t="n"/>
      <c r="ET1066" s="8" t="n"/>
      <c r="EU1066" s="8" t="n"/>
      <c r="EV1066" s="8" t="n"/>
      <c r="EW1066" s="8" t="n"/>
      <c r="EX1066" s="8" t="n"/>
      <c r="EY1066" s="8" t="n"/>
      <c r="EZ1066" s="8" t="n"/>
      <c r="FA1066" s="8" t="n"/>
      <c r="FB1066" s="8" t="n"/>
      <c r="FC1066" s="8" t="n"/>
      <c r="FD1066" s="8" t="n"/>
      <c r="FE1066" s="8" t="n"/>
      <c r="FF1066" s="8" t="n"/>
      <c r="FG1066" s="8" t="n"/>
      <c r="FH1066" s="8" t="n"/>
      <c r="FI1066" s="8" t="n"/>
      <c r="FJ1066" s="8" t="n"/>
      <c r="FK1066" s="8" t="n"/>
      <c r="FL1066" s="8" t="n"/>
      <c r="FM1066" s="8" t="n"/>
      <c r="FN1066" s="8" t="n"/>
      <c r="FO1066" s="8" t="n"/>
      <c r="FP1066" s="8" t="n"/>
      <c r="FQ1066" s="8" t="n"/>
      <c r="FR1066" s="8" t="n"/>
      <c r="FS1066" s="8" t="n"/>
      <c r="FT1066" s="8" t="n"/>
      <c r="FU1066" s="8" t="n"/>
      <c r="FV1066" s="8" t="n"/>
      <c r="FW1066" s="8" t="n"/>
      <c r="FX1066" s="8" t="n"/>
      <c r="FY1066" s="8" t="n"/>
      <c r="FZ1066" s="8" t="n"/>
      <c r="GA1066" s="8" t="n"/>
      <c r="GB1066" s="8" t="n"/>
      <c r="GC1066" s="8" t="n"/>
      <c r="GD1066" s="8" t="n"/>
      <c r="GE1066" s="8" t="n"/>
      <c r="GF1066" s="8" t="n"/>
      <c r="GG1066" s="8" t="n"/>
      <c r="GH1066" s="8" t="n"/>
      <c r="GI1066" s="8" t="n"/>
      <c r="GJ1066" s="8" t="n"/>
      <c r="GK1066" s="8" t="n"/>
      <c r="GL1066" s="8" t="n"/>
      <c r="GM1066" s="8" t="n"/>
      <c r="GN1066" s="8" t="n"/>
      <c r="GO1066" s="8" t="n"/>
      <c r="GP1066" s="8" t="n"/>
      <c r="GQ1066" s="8" t="n"/>
      <c r="GR1066" s="8" t="n"/>
      <c r="GS1066" s="8" t="n"/>
      <c r="GT1066" s="8" t="n"/>
      <c r="GU1066" s="8" t="n"/>
      <c r="GV1066" s="8" t="n"/>
      <c r="GW1066" s="8" t="n"/>
      <c r="GX1066" s="8" t="n"/>
      <c r="GY1066" s="8" t="n"/>
      <c r="GZ1066" s="8" t="n"/>
      <c r="HA1066" s="8" t="n"/>
      <c r="HB1066" s="8" t="n"/>
      <c r="HC1066" s="8" t="n"/>
      <c r="HD1066" s="8" t="n"/>
      <c r="HE1066" s="8" t="n"/>
      <c r="HF1066" s="8" t="n"/>
      <c r="HG1066" s="8" t="n"/>
      <c r="HH1066" s="8" t="n"/>
      <c r="HI1066" s="8" t="n"/>
      <c r="HJ1066" s="8" t="n"/>
      <c r="HK1066" s="8" t="n"/>
      <c r="HL1066" s="8" t="n"/>
      <c r="HM1066" s="8" t="n"/>
      <c r="HN1066" s="8" t="n"/>
      <c r="HO1066" s="8" t="n"/>
      <c r="HP1066" s="8" t="n"/>
      <c r="HQ1066" s="8" t="n"/>
      <c r="HR1066" s="8" t="n"/>
      <c r="HS1066" s="8" t="n"/>
      <c r="HT1066" s="8" t="n"/>
      <c r="HU1066" s="8" t="n"/>
      <c r="HV1066" s="8" t="n"/>
      <c r="HW1066" s="8" t="n"/>
      <c r="HX1066" s="8" t="n"/>
      <c r="HY1066" s="8" t="n"/>
      <c r="HZ1066" s="8" t="n"/>
      <c r="IA1066" s="8" t="n"/>
      <c r="IB1066" s="8" t="n"/>
      <c r="IC1066" s="8" t="n"/>
      <c r="ID1066" s="8" t="n"/>
      <c r="IE1066" s="8" t="n"/>
      <c r="IF1066" s="8" t="n"/>
      <c r="IG1066" s="8" t="n"/>
      <c r="IH1066" s="8" t="n"/>
      <c r="II1066" s="8" t="n"/>
      <c r="IJ1066" s="8" t="n"/>
      <c r="IK1066" s="8" t="n"/>
      <c r="IL1066" s="8" t="n"/>
      <c r="IM1066" s="8" t="n"/>
      <c r="IN1066" s="8" t="n"/>
      <c r="IO1066" s="8" t="n"/>
      <c r="IP1066" s="8" t="n"/>
      <c r="IQ1066" s="8" t="n"/>
      <c r="IR1066" s="8" t="n"/>
      <c r="IS1066" s="8" t="n"/>
      <c r="IT1066" s="8" t="n"/>
      <c r="IU1066" s="8" t="n"/>
      <c r="IV1066" s="8" t="n"/>
      <c r="IW1066" s="8" t="n"/>
      <c r="IX1066" s="8" t="n"/>
      <c r="IY1066" s="8" t="n"/>
      <c r="IZ1066" s="8" t="n"/>
      <c r="JA1066" s="8" t="n"/>
      <c r="JB1066" s="8" t="n"/>
      <c r="JC1066" s="8" t="n"/>
      <c r="JD1066" s="8" t="n"/>
      <c r="JE1066" s="8" t="n"/>
      <c r="JF1066" s="8" t="n"/>
      <c r="JG1066" s="8" t="n"/>
      <c r="JH1066" s="8" t="n"/>
      <c r="JI1066" s="8" t="n"/>
      <c r="JJ1066" s="8" t="n"/>
      <c r="JK1066" s="8" t="n"/>
      <c r="JL1066" s="8" t="n"/>
      <c r="JM1066" s="8" t="n"/>
      <c r="JN1066" s="8" t="n"/>
      <c r="JO1066" s="8" t="n"/>
      <c r="JP1066" s="8" t="n"/>
    </row>
    <row r="1067">
      <c r="A1067" s="8" t="n"/>
      <c r="B1067" s="8" t="n"/>
      <c r="C1067" s="8" t="n"/>
      <c r="D1067" s="8" t="n"/>
      <c r="E1067" s="8" t="n"/>
      <c r="F1067" s="8" t="n"/>
      <c r="G1067" s="8" t="n"/>
      <c r="H1067" s="8" t="n"/>
      <c r="I1067" s="8" t="n"/>
      <c r="J1067" s="8" t="n"/>
      <c r="K1067" s="8" t="n"/>
      <c r="L1067" s="8" t="n"/>
      <c r="M1067" s="8" t="n"/>
      <c r="N1067" s="8" t="n"/>
      <c r="O1067" s="8" t="n"/>
      <c r="P1067" s="8" t="n"/>
      <c r="Q1067" s="8" t="n"/>
      <c r="R1067" s="8" t="n"/>
      <c r="S1067" s="8" t="n"/>
      <c r="T1067" s="8" t="n"/>
      <c r="U1067" s="8" t="n"/>
      <c r="V1067" s="8" t="n"/>
      <c r="W1067" s="8" t="n"/>
      <c r="X1067" s="8" t="n"/>
      <c r="Y1067" s="8" t="n"/>
      <c r="Z1067" s="8" t="n"/>
      <c r="AA1067" s="8" t="n"/>
      <c r="AB1067" s="8" t="n"/>
      <c r="AC1067" s="8" t="n"/>
      <c r="AD1067" s="8" t="n"/>
      <c r="AE1067" s="8" t="n"/>
      <c r="AF1067" s="8" t="n"/>
      <c r="AG1067" s="8" t="n"/>
      <c r="AH1067" s="8" t="n"/>
      <c r="AI1067" s="8" t="n"/>
      <c r="AJ1067" s="8" t="n"/>
      <c r="AK1067" s="8" t="n"/>
      <c r="AL1067" s="8" t="n"/>
      <c r="AM1067" s="8" t="n"/>
      <c r="AN1067" s="8" t="n"/>
      <c r="AO1067" s="8" t="n"/>
      <c r="AP1067" s="8" t="n"/>
      <c r="AQ1067" s="8" t="n"/>
      <c r="AR1067" s="8" t="n"/>
      <c r="AS1067" s="8" t="n"/>
      <c r="AT1067" s="8" t="n"/>
      <c r="AU1067" s="8" t="n"/>
      <c r="AV1067" s="8" t="n"/>
      <c r="AW1067" s="8" t="n"/>
      <c r="AX1067" s="8" t="n"/>
      <c r="AY1067" s="8" t="n"/>
      <c r="AZ1067" s="8" t="n"/>
      <c r="BA1067" s="8" t="n"/>
      <c r="BB1067" s="8" t="n"/>
      <c r="BC1067" s="8" t="n"/>
      <c r="BD1067" s="8" t="n"/>
      <c r="BE1067" s="8" t="n"/>
      <c r="BF1067" s="8" t="n"/>
      <c r="BG1067" s="8" t="n"/>
      <c r="BH1067" s="8" t="n"/>
      <c r="BI1067" s="8" t="n"/>
      <c r="BJ1067" s="8" t="n"/>
      <c r="BK1067" s="8" t="n"/>
      <c r="BL1067" s="8" t="n"/>
      <c r="BM1067" s="8" t="n"/>
      <c r="BN1067" s="8" t="n"/>
      <c r="BO1067" s="8" t="n"/>
      <c r="BP1067" s="8" t="n"/>
      <c r="BQ1067" s="8" t="n"/>
      <c r="BR1067" s="8" t="n"/>
      <c r="BS1067" s="8" t="n"/>
      <c r="BT1067" s="8" t="n"/>
      <c r="BU1067" s="8" t="n"/>
      <c r="BV1067" s="8" t="n"/>
      <c r="BW1067" s="8" t="n"/>
      <c r="BX1067" s="8" t="n"/>
      <c r="BY1067" s="8" t="n"/>
      <c r="BZ1067" s="8" t="n"/>
      <c r="CA1067" s="8" t="n"/>
      <c r="CB1067" s="8" t="n"/>
      <c r="CC1067" s="8" t="n"/>
      <c r="CD1067" s="8" t="n"/>
      <c r="CE1067" s="8" t="n"/>
      <c r="CF1067" s="8" t="n"/>
      <c r="CG1067" s="8" t="n"/>
      <c r="CH1067" s="8" t="n"/>
      <c r="CI1067" s="8" t="n"/>
      <c r="CJ1067" s="8" t="n"/>
      <c r="CK1067" s="8" t="n"/>
      <c r="CL1067" s="8" t="n"/>
      <c r="CM1067" s="8" t="n"/>
      <c r="CN1067" s="8" t="n"/>
      <c r="CO1067" s="8" t="n"/>
      <c r="CP1067" s="8" t="n"/>
      <c r="CQ1067" s="8" t="n"/>
      <c r="CR1067" s="8" t="n"/>
      <c r="CS1067" s="8" t="n"/>
      <c r="CT1067" s="8" t="n"/>
      <c r="CU1067" s="8" t="n"/>
      <c r="CV1067" s="8" t="n"/>
      <c r="CW1067" s="8" t="n"/>
      <c r="CX1067" s="8" t="n"/>
      <c r="CY1067" s="8" t="n"/>
      <c r="CZ1067" s="8" t="n"/>
      <c r="DA1067" s="8" t="n"/>
      <c r="DB1067" s="8" t="n"/>
      <c r="DC1067" s="8" t="n"/>
      <c r="DD1067" s="8" t="n"/>
      <c r="DE1067" s="8" t="n"/>
      <c r="DF1067" s="8" t="n"/>
      <c r="DG1067" s="8" t="n"/>
      <c r="DH1067" s="8" t="n"/>
      <c r="DI1067" s="8" t="n"/>
      <c r="DJ1067" s="8" t="n"/>
      <c r="DK1067" s="8" t="n"/>
      <c r="DL1067" s="8" t="n"/>
      <c r="DM1067" s="8" t="n"/>
      <c r="DN1067" s="8" t="n"/>
      <c r="DO1067" s="8" t="n"/>
      <c r="DP1067" s="8" t="n"/>
      <c r="DQ1067" s="8" t="n"/>
      <c r="DR1067" s="8" t="n"/>
      <c r="DS1067" s="8" t="n"/>
      <c r="DT1067" s="8" t="n"/>
      <c r="DU1067" s="8" t="n"/>
      <c r="DV1067" s="8" t="n"/>
      <c r="DW1067" s="8" t="n"/>
      <c r="DX1067" s="8" t="n"/>
      <c r="DY1067" s="8" t="n"/>
      <c r="DZ1067" s="8" t="n"/>
      <c r="EA1067" s="8" t="n"/>
      <c r="EB1067" s="8" t="n"/>
      <c r="EC1067" s="8" t="n"/>
      <c r="ED1067" s="8" t="n"/>
      <c r="EE1067" s="8" t="n"/>
      <c r="EF1067" s="8" t="n"/>
      <c r="EG1067" s="8" t="n"/>
      <c r="EH1067" s="8" t="n"/>
      <c r="EI1067" s="8" t="n"/>
      <c r="EJ1067" s="8" t="n"/>
      <c r="EK1067" s="8" t="n"/>
      <c r="EL1067" s="8" t="n"/>
      <c r="EM1067" s="8" t="n"/>
      <c r="EN1067" s="8" t="n"/>
      <c r="EO1067" s="8" t="n"/>
      <c r="EP1067" s="8" t="n"/>
      <c r="EQ1067" s="8" t="n"/>
      <c r="ER1067" s="8" t="n"/>
      <c r="ES1067" s="8" t="n"/>
      <c r="ET1067" s="8" t="n"/>
      <c r="EU1067" s="8" t="n"/>
      <c r="EV1067" s="8" t="n"/>
      <c r="EW1067" s="8" t="n"/>
      <c r="EX1067" s="8" t="n"/>
      <c r="EY1067" s="8" t="n"/>
      <c r="EZ1067" s="8" t="n"/>
      <c r="FA1067" s="8" t="n"/>
      <c r="FB1067" s="8" t="n"/>
      <c r="FC1067" s="8" t="n"/>
      <c r="FD1067" s="8" t="n"/>
      <c r="FE1067" s="8" t="n"/>
      <c r="FF1067" s="8" t="n"/>
      <c r="FG1067" s="8" t="n"/>
      <c r="FH1067" s="8" t="n"/>
      <c r="FI1067" s="8" t="n"/>
      <c r="FJ1067" s="8" t="n"/>
      <c r="FK1067" s="8" t="n"/>
      <c r="FL1067" s="8" t="n"/>
      <c r="FM1067" s="8" t="n"/>
      <c r="FN1067" s="8" t="n"/>
      <c r="FO1067" s="8" t="n"/>
      <c r="FP1067" s="8" t="n"/>
      <c r="FQ1067" s="8" t="n"/>
      <c r="FR1067" s="8" t="n"/>
      <c r="FS1067" s="8" t="n"/>
      <c r="FT1067" s="8" t="n"/>
      <c r="FU1067" s="8" t="n"/>
      <c r="FV1067" s="8" t="n"/>
      <c r="FW1067" s="8" t="n"/>
      <c r="FX1067" s="8" t="n"/>
      <c r="FY1067" s="8" t="n"/>
      <c r="FZ1067" s="8" t="n"/>
      <c r="GA1067" s="8" t="n"/>
      <c r="GB1067" s="8" t="n"/>
      <c r="GC1067" s="8" t="n"/>
      <c r="GD1067" s="8" t="n"/>
      <c r="GE1067" s="8" t="n"/>
      <c r="GF1067" s="8" t="n"/>
      <c r="GG1067" s="8" t="n"/>
      <c r="GH1067" s="8" t="n"/>
      <c r="GI1067" s="8" t="n"/>
      <c r="GJ1067" s="8" t="n"/>
      <c r="GK1067" s="8" t="n"/>
      <c r="GL1067" s="8" t="n"/>
      <c r="GM1067" s="8" t="n"/>
      <c r="GN1067" s="8" t="n"/>
      <c r="GO1067" s="8" t="n"/>
      <c r="GP1067" s="8" t="n"/>
      <c r="GQ1067" s="8" t="n"/>
      <c r="GR1067" s="8" t="n"/>
      <c r="GS1067" s="8" t="n"/>
      <c r="GT1067" s="8" t="n"/>
      <c r="GU1067" s="8" t="n"/>
      <c r="GV1067" s="8" t="n"/>
      <c r="GW1067" s="8" t="n"/>
      <c r="GX1067" s="8" t="n"/>
      <c r="GY1067" s="8" t="n"/>
      <c r="GZ1067" s="8" t="n"/>
      <c r="HA1067" s="8" t="n"/>
      <c r="HB1067" s="8" t="n"/>
      <c r="HC1067" s="8" t="n"/>
      <c r="HD1067" s="8" t="n"/>
      <c r="HE1067" s="8" t="n"/>
      <c r="HF1067" s="8" t="n"/>
      <c r="HG1067" s="8" t="n"/>
      <c r="HH1067" s="8" t="n"/>
      <c r="HI1067" s="8" t="n"/>
      <c r="HJ1067" s="8" t="n"/>
      <c r="HK1067" s="8" t="n"/>
      <c r="HL1067" s="8" t="n"/>
      <c r="HM1067" s="8" t="n"/>
      <c r="HN1067" s="8" t="n"/>
      <c r="HO1067" s="8" t="n"/>
      <c r="HP1067" s="8" t="n"/>
      <c r="HQ1067" s="8" t="n"/>
      <c r="HR1067" s="8" t="n"/>
      <c r="HS1067" s="8" t="n"/>
      <c r="HT1067" s="8" t="n"/>
      <c r="HU1067" s="8" t="n"/>
      <c r="HV1067" s="8" t="n"/>
      <c r="HW1067" s="8" t="n"/>
      <c r="HX1067" s="8" t="n"/>
      <c r="HY1067" s="8" t="n"/>
      <c r="HZ1067" s="8" t="n"/>
      <c r="IA1067" s="8" t="n"/>
      <c r="IB1067" s="8" t="n"/>
      <c r="IC1067" s="8" t="n"/>
      <c r="ID1067" s="8" t="n"/>
      <c r="IE1067" s="8" t="n"/>
      <c r="IF1067" s="8" t="n"/>
      <c r="IG1067" s="8" t="n"/>
      <c r="IH1067" s="8" t="n"/>
      <c r="II1067" s="8" t="n"/>
      <c r="IJ1067" s="8" t="n"/>
      <c r="IK1067" s="8" t="n"/>
      <c r="IL1067" s="8" t="n"/>
      <c r="IM1067" s="8" t="n"/>
      <c r="IN1067" s="8" t="n"/>
      <c r="IO1067" s="8" t="n"/>
      <c r="IP1067" s="8" t="n"/>
      <c r="IQ1067" s="8" t="n"/>
      <c r="IR1067" s="8" t="n"/>
      <c r="IS1067" s="8" t="n"/>
      <c r="IT1067" s="8" t="n"/>
      <c r="IU1067" s="8" t="n"/>
      <c r="IV1067" s="8" t="n"/>
      <c r="IW1067" s="8" t="n"/>
      <c r="IX1067" s="8" t="n"/>
      <c r="IY1067" s="8" t="n"/>
      <c r="IZ1067" s="8" t="n"/>
      <c r="JA1067" s="8" t="n"/>
      <c r="JB1067" s="8" t="n"/>
      <c r="JC1067" s="8" t="n"/>
      <c r="JD1067" s="8" t="n"/>
      <c r="JE1067" s="8" t="n"/>
      <c r="JF1067" s="8" t="n"/>
      <c r="JG1067" s="8" t="n"/>
      <c r="JH1067" s="8" t="n"/>
      <c r="JI1067" s="8" t="n"/>
      <c r="JJ1067" s="8" t="n"/>
      <c r="JK1067" s="8" t="n"/>
      <c r="JL1067" s="8" t="n"/>
      <c r="JM1067" s="8" t="n"/>
      <c r="JN1067" s="8" t="n"/>
      <c r="JO1067" s="8" t="n"/>
      <c r="JP1067" s="8" t="n"/>
    </row>
    <row r="1068">
      <c r="A1068" s="8" t="n"/>
      <c r="B1068" s="8" t="n"/>
      <c r="C1068" s="8" t="n"/>
      <c r="D1068" s="8" t="n"/>
      <c r="E1068" s="8" t="n"/>
      <c r="F1068" s="8" t="n"/>
      <c r="G1068" s="8" t="n"/>
      <c r="H1068" s="8" t="n"/>
      <c r="I1068" s="8" t="n"/>
      <c r="J1068" s="8" t="n"/>
      <c r="K1068" s="8" t="n"/>
      <c r="L1068" s="8" t="n"/>
      <c r="M1068" s="8" t="n"/>
      <c r="N1068" s="8" t="n"/>
      <c r="O1068" s="8" t="n"/>
      <c r="P1068" s="8" t="n"/>
      <c r="Q1068" s="8" t="n"/>
      <c r="R1068" s="8" t="n"/>
      <c r="S1068" s="8" t="n"/>
      <c r="T1068" s="8" t="n"/>
      <c r="U1068" s="8" t="n"/>
      <c r="V1068" s="8" t="n"/>
      <c r="W1068" s="8" t="n"/>
      <c r="X1068" s="8" t="n"/>
      <c r="Y1068" s="8" t="n"/>
      <c r="Z1068" s="8" t="n"/>
      <c r="AA1068" s="8" t="n"/>
      <c r="AB1068" s="8" t="n"/>
      <c r="AC1068" s="8" t="n"/>
      <c r="AD1068" s="8" t="n"/>
      <c r="AE1068" s="8" t="n"/>
      <c r="AF1068" s="8" t="n"/>
      <c r="AG1068" s="8" t="n"/>
      <c r="AH1068" s="8" t="n"/>
      <c r="AI1068" s="8" t="n"/>
      <c r="AJ1068" s="8" t="n"/>
      <c r="AK1068" s="8" t="n"/>
      <c r="AL1068" s="8" t="n"/>
      <c r="AM1068" s="8" t="n"/>
      <c r="AN1068" s="8" t="n"/>
      <c r="AO1068" s="8" t="n"/>
      <c r="AP1068" s="8" t="n"/>
      <c r="AQ1068" s="8" t="n"/>
      <c r="AR1068" s="8" t="n"/>
      <c r="AS1068" s="8" t="n"/>
      <c r="AT1068" s="8" t="n"/>
      <c r="AU1068" s="8" t="n"/>
      <c r="AV1068" s="8" t="n"/>
      <c r="AW1068" s="8" t="n"/>
      <c r="AX1068" s="8" t="n"/>
      <c r="AY1068" s="8" t="n"/>
      <c r="AZ1068" s="8" t="n"/>
      <c r="BA1068" s="8" t="n"/>
      <c r="BB1068" s="8" t="n"/>
      <c r="BC1068" s="8" t="n"/>
      <c r="BD1068" s="8" t="n"/>
      <c r="BE1068" s="8" t="n"/>
      <c r="BF1068" s="8" t="n"/>
      <c r="BG1068" s="8" t="n"/>
      <c r="BH1068" s="8" t="n"/>
      <c r="BI1068" s="8" t="n"/>
      <c r="BJ1068" s="8" t="n"/>
      <c r="BK1068" s="8" t="n"/>
      <c r="BL1068" s="8" t="n"/>
      <c r="BM1068" s="8" t="n"/>
      <c r="BN1068" s="8" t="n"/>
      <c r="BO1068" s="8" t="n"/>
      <c r="BP1068" s="8" t="n"/>
      <c r="BQ1068" s="8" t="n"/>
      <c r="BR1068" s="8" t="n"/>
      <c r="BS1068" s="8" t="n"/>
      <c r="BT1068" s="8" t="n"/>
      <c r="BU1068" s="8" t="n"/>
      <c r="BV1068" s="8" t="n"/>
      <c r="BW1068" s="8" t="n"/>
      <c r="BX1068" s="8" t="n"/>
      <c r="BY1068" s="8" t="n"/>
      <c r="BZ1068" s="8" t="n"/>
      <c r="CA1068" s="8" t="n"/>
      <c r="CB1068" s="8" t="n"/>
      <c r="CC1068" s="8" t="n"/>
      <c r="CD1068" s="8" t="n"/>
      <c r="CE1068" s="8" t="n"/>
      <c r="CF1068" s="8" t="n"/>
      <c r="CG1068" s="8" t="n"/>
      <c r="CH1068" s="8" t="n"/>
      <c r="CI1068" s="8" t="n"/>
      <c r="CJ1068" s="8" t="n"/>
      <c r="CK1068" s="8" t="n"/>
      <c r="CL1068" s="8" t="n"/>
      <c r="CM1068" s="8" t="n"/>
      <c r="CN1068" s="8" t="n"/>
      <c r="CO1068" s="8" t="n"/>
      <c r="CP1068" s="8" t="n"/>
      <c r="CQ1068" s="8" t="n"/>
      <c r="CR1068" s="8" t="n"/>
      <c r="CS1068" s="8" t="n"/>
      <c r="CT1068" s="8" t="n"/>
      <c r="CU1068" s="8" t="n"/>
      <c r="CV1068" s="8" t="n"/>
      <c r="CW1068" s="8" t="n"/>
      <c r="CX1068" s="8" t="n"/>
      <c r="CY1068" s="8" t="n"/>
      <c r="CZ1068" s="8" t="n"/>
      <c r="DA1068" s="8" t="n"/>
      <c r="DB1068" s="8" t="n"/>
      <c r="DC1068" s="8" t="n"/>
      <c r="DD1068" s="8" t="n"/>
      <c r="DE1068" s="8" t="n"/>
      <c r="DF1068" s="8" t="n"/>
      <c r="DG1068" s="8" t="n"/>
      <c r="DH1068" s="8" t="n"/>
      <c r="DI1068" s="8" t="n"/>
      <c r="DJ1068" s="8" t="n"/>
      <c r="DK1068" s="8" t="n"/>
      <c r="DL1068" s="8" t="n"/>
      <c r="DM1068" s="8" t="n"/>
      <c r="DN1068" s="8" t="n"/>
      <c r="DO1068" s="8" t="n"/>
      <c r="DP1068" s="8" t="n"/>
      <c r="DQ1068" s="8" t="n"/>
      <c r="DR1068" s="8" t="n"/>
      <c r="DS1068" s="8" t="n"/>
      <c r="DT1068" s="8" t="n"/>
      <c r="DU1068" s="8" t="n"/>
      <c r="DV1068" s="8" t="n"/>
      <c r="DW1068" s="8" t="n"/>
      <c r="DX1068" s="8" t="n"/>
      <c r="DY1068" s="8" t="n"/>
      <c r="DZ1068" s="8" t="n"/>
      <c r="EA1068" s="8" t="n"/>
      <c r="EB1068" s="8" t="n"/>
      <c r="EC1068" s="8" t="n"/>
      <c r="ED1068" s="8" t="n"/>
      <c r="EE1068" s="8" t="n"/>
      <c r="EF1068" s="8" t="n"/>
      <c r="EG1068" s="8" t="n"/>
      <c r="EH1068" s="8" t="n"/>
      <c r="EI1068" s="8" t="n"/>
      <c r="EJ1068" s="8" t="n"/>
      <c r="EK1068" s="8" t="n"/>
      <c r="EL1068" s="8" t="n"/>
      <c r="EM1068" s="8" t="n"/>
      <c r="EN1068" s="8" t="n"/>
      <c r="EO1068" s="8" t="n"/>
      <c r="EP1068" s="8" t="n"/>
      <c r="EQ1068" s="8" t="n"/>
      <c r="ER1068" s="8" t="n"/>
      <c r="ES1068" s="8" t="n"/>
      <c r="ET1068" s="8" t="n"/>
      <c r="EU1068" s="8" t="n"/>
      <c r="EV1068" s="8" t="n"/>
      <c r="EW1068" s="8" t="n"/>
      <c r="EX1068" s="8" t="n"/>
      <c r="EY1068" s="8" t="n"/>
      <c r="EZ1068" s="8" t="n"/>
      <c r="FA1068" s="8" t="n"/>
      <c r="FB1068" s="8" t="n"/>
      <c r="FC1068" s="8" t="n"/>
      <c r="FD1068" s="8" t="n"/>
      <c r="FE1068" s="8" t="n"/>
      <c r="FF1068" s="8" t="n"/>
      <c r="FG1068" s="8" t="n"/>
      <c r="FH1068" s="8" t="n"/>
      <c r="FI1068" s="8" t="n"/>
      <c r="FJ1068" s="8" t="n"/>
      <c r="FK1068" s="8" t="n"/>
      <c r="FL1068" s="8" t="n"/>
      <c r="FM1068" s="8" t="n"/>
      <c r="FN1068" s="8" t="n"/>
      <c r="FO1068" s="8" t="n"/>
      <c r="FP1068" s="8" t="n"/>
      <c r="FQ1068" s="8" t="n"/>
      <c r="FR1068" s="8" t="n"/>
      <c r="FS1068" s="8" t="n"/>
      <c r="FT1068" s="8" t="n"/>
      <c r="FU1068" s="8" t="n"/>
      <c r="FV1068" s="8" t="n"/>
      <c r="FW1068" s="8" t="n"/>
      <c r="FX1068" s="8" t="n"/>
      <c r="FY1068" s="8" t="n"/>
      <c r="FZ1068" s="8" t="n"/>
      <c r="GA1068" s="8" t="n"/>
      <c r="GB1068" s="8" t="n"/>
      <c r="GC1068" s="8" t="n"/>
      <c r="GD1068" s="8" t="n"/>
      <c r="GE1068" s="8" t="n"/>
      <c r="GF1068" s="8" t="n"/>
      <c r="GG1068" s="8" t="n"/>
      <c r="GH1068" s="8" t="n"/>
      <c r="GI1068" s="8" t="n"/>
      <c r="GJ1068" s="8" t="n"/>
      <c r="GK1068" s="8" t="n"/>
      <c r="GL1068" s="8" t="n"/>
      <c r="GM1068" s="8" t="n"/>
      <c r="GN1068" s="8" t="n"/>
      <c r="GO1068" s="8" t="n"/>
      <c r="GP1068" s="8" t="n"/>
      <c r="GQ1068" s="8" t="n"/>
      <c r="GR1068" s="8" t="n"/>
      <c r="GS1068" s="8" t="n"/>
      <c r="GT1068" s="8" t="n"/>
      <c r="GU1068" s="8" t="n"/>
      <c r="GV1068" s="8" t="n"/>
      <c r="GW1068" s="8" t="n"/>
      <c r="GX1068" s="8" t="n"/>
      <c r="GY1068" s="8" t="n"/>
      <c r="GZ1068" s="8" t="n"/>
      <c r="HA1068" s="8" t="n"/>
      <c r="HB1068" s="8" t="n"/>
      <c r="HC1068" s="8" t="n"/>
      <c r="HD1068" s="8" t="n"/>
      <c r="HE1068" s="8" t="n"/>
      <c r="HF1068" s="8" t="n"/>
      <c r="HG1068" s="8" t="n"/>
      <c r="HH1068" s="8" t="n"/>
      <c r="HI1068" s="8" t="n"/>
      <c r="HJ1068" s="8" t="n"/>
      <c r="HK1068" s="8" t="n"/>
      <c r="HL1068" s="8" t="n"/>
      <c r="HM1068" s="8" t="n"/>
      <c r="HN1068" s="8" t="n"/>
      <c r="HO1068" s="8" t="n"/>
      <c r="HP1068" s="8" t="n"/>
      <c r="HQ1068" s="8" t="n"/>
      <c r="HR1068" s="8" t="n"/>
      <c r="HS1068" s="8" t="n"/>
      <c r="HT1068" s="8" t="n"/>
      <c r="HU1068" s="8" t="n"/>
      <c r="HV1068" s="8" t="n"/>
      <c r="HW1068" s="8" t="n"/>
      <c r="HX1068" s="8" t="n"/>
      <c r="HY1068" s="8" t="n"/>
      <c r="HZ1068" s="8" t="n"/>
      <c r="IA1068" s="8" t="n"/>
      <c r="IB1068" s="8" t="n"/>
      <c r="IC1068" s="8" t="n"/>
      <c r="ID1068" s="8" t="n"/>
      <c r="IE1068" s="8" t="n"/>
      <c r="IF1068" s="8" t="n"/>
      <c r="IG1068" s="8" t="n"/>
      <c r="IH1068" s="8" t="n"/>
      <c r="II1068" s="8" t="n"/>
      <c r="IJ1068" s="8" t="n"/>
      <c r="IK1068" s="8" t="n"/>
      <c r="IL1068" s="8" t="n"/>
      <c r="IM1068" s="8" t="n"/>
      <c r="IN1068" s="8" t="n"/>
      <c r="IO1068" s="8" t="n"/>
      <c r="IP1068" s="8" t="n"/>
      <c r="IQ1068" s="8" t="n"/>
      <c r="IR1068" s="8" t="n"/>
      <c r="IS1068" s="8" t="n"/>
      <c r="IT1068" s="8" t="n"/>
      <c r="IU1068" s="8" t="n"/>
      <c r="IV1068" s="8" t="n"/>
      <c r="IW1068" s="8" t="n"/>
      <c r="IX1068" s="8" t="n"/>
      <c r="IY1068" s="8" t="n"/>
      <c r="IZ1068" s="8" t="n"/>
      <c r="JA1068" s="8" t="n"/>
      <c r="JB1068" s="8" t="n"/>
      <c r="JC1068" s="8" t="n"/>
      <c r="JD1068" s="8" t="n"/>
      <c r="JE1068" s="8" t="n"/>
      <c r="JF1068" s="8" t="n"/>
      <c r="JG1068" s="8" t="n"/>
      <c r="JH1068" s="8" t="n"/>
      <c r="JI1068" s="8" t="n"/>
      <c r="JJ1068" s="8" t="n"/>
      <c r="JK1068" s="8" t="n"/>
      <c r="JL1068" s="8" t="n"/>
      <c r="JM1068" s="8" t="n"/>
      <c r="JN1068" s="8" t="n"/>
      <c r="JO1068" s="8" t="n"/>
      <c r="JP1068" s="8" t="n"/>
    </row>
    <row r="1069">
      <c r="A1069" s="8" t="n"/>
      <c r="B1069" s="8" t="n"/>
      <c r="C1069" s="8" t="n"/>
      <c r="D1069" s="8" t="n"/>
      <c r="E1069" s="8" t="n"/>
      <c r="F1069" s="8" t="n"/>
      <c r="G1069" s="8" t="n"/>
      <c r="H1069" s="8" t="n"/>
      <c r="I1069" s="8" t="n"/>
      <c r="J1069" s="8" t="n"/>
      <c r="K1069" s="8" t="n"/>
      <c r="L1069" s="8" t="n"/>
      <c r="M1069" s="8" t="n"/>
      <c r="N1069" s="8" t="n"/>
      <c r="O1069" s="8" t="n"/>
      <c r="P1069" s="8" t="n"/>
      <c r="Q1069" s="8" t="n"/>
      <c r="R1069" s="8" t="n"/>
      <c r="S1069" s="8" t="n"/>
      <c r="T1069" s="8" t="n"/>
      <c r="U1069" s="8" t="n"/>
      <c r="V1069" s="8" t="n"/>
      <c r="W1069" s="8" t="n"/>
      <c r="X1069" s="8" t="n"/>
      <c r="Y1069" s="8" t="n"/>
      <c r="Z1069" s="8" t="n"/>
      <c r="AA1069" s="8" t="n"/>
      <c r="AB1069" s="8" t="n"/>
      <c r="AC1069" s="8" t="n"/>
      <c r="AD1069" s="8" t="n"/>
      <c r="AE1069" s="8" t="n"/>
      <c r="AF1069" s="8" t="n"/>
      <c r="AG1069" s="8" t="n"/>
      <c r="AH1069" s="8" t="n"/>
      <c r="AI1069" s="8" t="n"/>
      <c r="AJ1069" s="8" t="n"/>
      <c r="AK1069" s="8" t="n"/>
      <c r="AL1069" s="8" t="n"/>
      <c r="AM1069" s="8" t="n"/>
      <c r="AN1069" s="8" t="n"/>
      <c r="AO1069" s="8" t="n"/>
      <c r="AP1069" s="8" t="n"/>
      <c r="AQ1069" s="8" t="n"/>
      <c r="AR1069" s="8" t="n"/>
      <c r="AS1069" s="8" t="n"/>
      <c r="AT1069" s="8" t="n"/>
      <c r="AU1069" s="8" t="n"/>
      <c r="AV1069" s="8" t="n"/>
      <c r="AW1069" s="8" t="n"/>
      <c r="AX1069" s="8" t="n"/>
      <c r="AY1069" s="8" t="n"/>
      <c r="AZ1069" s="8" t="n"/>
      <c r="BA1069" s="8" t="n"/>
      <c r="BB1069" s="8" t="n"/>
      <c r="BC1069" s="8" t="n"/>
      <c r="BD1069" s="8" t="n"/>
      <c r="BE1069" s="8" t="n"/>
      <c r="BF1069" s="8" t="n"/>
      <c r="BG1069" s="8" t="n"/>
      <c r="BH1069" s="8" t="n"/>
      <c r="BI1069" s="8" t="n"/>
      <c r="BJ1069" s="8" t="n"/>
      <c r="BK1069" s="8" t="n"/>
      <c r="BL1069" s="8" t="n"/>
      <c r="BM1069" s="8" t="n"/>
      <c r="BN1069" s="8" t="n"/>
      <c r="BO1069" s="8" t="n"/>
      <c r="BP1069" s="8" t="n"/>
      <c r="BQ1069" s="8" t="n"/>
      <c r="BR1069" s="8" t="n"/>
      <c r="BS1069" s="8" t="n"/>
      <c r="BT1069" s="8" t="n"/>
      <c r="BU1069" s="8" t="n"/>
      <c r="BV1069" s="8" t="n"/>
      <c r="BW1069" s="8" t="n"/>
      <c r="BX1069" s="8" t="n"/>
      <c r="BY1069" s="8" t="n"/>
      <c r="BZ1069" s="8" t="n"/>
      <c r="CA1069" s="8" t="n"/>
      <c r="CB1069" s="8" t="n"/>
      <c r="CC1069" s="8" t="n"/>
      <c r="CD1069" s="8" t="n"/>
      <c r="CE1069" s="8" t="n"/>
      <c r="CF1069" s="8" t="n"/>
      <c r="CG1069" s="8" t="n"/>
      <c r="CH1069" s="8" t="n"/>
      <c r="CI1069" s="8" t="n"/>
      <c r="CJ1069" s="8" t="n"/>
      <c r="CK1069" s="8" t="n"/>
      <c r="CL1069" s="8" t="n"/>
      <c r="CM1069" s="8" t="n"/>
      <c r="CN1069" s="8" t="n"/>
      <c r="CO1069" s="8" t="n"/>
      <c r="CP1069" s="8" t="n"/>
      <c r="CQ1069" s="8" t="n"/>
      <c r="CR1069" s="8" t="n"/>
      <c r="CS1069" s="8" t="n"/>
      <c r="CT1069" s="8" t="n"/>
      <c r="CU1069" s="8" t="n"/>
      <c r="CV1069" s="8" t="n"/>
      <c r="CW1069" s="8" t="n"/>
      <c r="CX1069" s="8" t="n"/>
      <c r="CY1069" s="8" t="n"/>
      <c r="CZ1069" s="8" t="n"/>
      <c r="DA1069" s="8" t="n"/>
      <c r="DB1069" s="8" t="n"/>
      <c r="DC1069" s="8" t="n"/>
      <c r="DD1069" s="8" t="n"/>
      <c r="DE1069" s="8" t="n"/>
      <c r="DF1069" s="8" t="n"/>
      <c r="DG1069" s="8" t="n"/>
      <c r="DH1069" s="8" t="n"/>
      <c r="DI1069" s="8" t="n"/>
      <c r="DJ1069" s="8" t="n"/>
      <c r="DK1069" s="8" t="n"/>
      <c r="DL1069" s="8" t="n"/>
      <c r="DM1069" s="8" t="n"/>
      <c r="DN1069" s="8" t="n"/>
      <c r="DO1069" s="8" t="n"/>
      <c r="DP1069" s="8" t="n"/>
      <c r="DQ1069" s="8" t="n"/>
      <c r="DR1069" s="8" t="n"/>
      <c r="DS1069" s="8" t="n"/>
      <c r="DT1069" s="8" t="n"/>
      <c r="DU1069" s="8" t="n"/>
      <c r="DV1069" s="8" t="n"/>
      <c r="DW1069" s="8" t="n"/>
      <c r="DX1069" s="8" t="n"/>
      <c r="DY1069" s="8" t="n"/>
      <c r="DZ1069" s="8" t="n"/>
      <c r="EA1069" s="8" t="n"/>
      <c r="EB1069" s="8" t="n"/>
      <c r="EC1069" s="8" t="n"/>
      <c r="ED1069" s="8" t="n"/>
      <c r="EE1069" s="8" t="n"/>
      <c r="EF1069" s="8" t="n"/>
      <c r="EG1069" s="8" t="n"/>
      <c r="EH1069" s="8" t="n"/>
      <c r="EI1069" s="8" t="n"/>
      <c r="EJ1069" s="8" t="n"/>
      <c r="EK1069" s="8" t="n"/>
      <c r="EL1069" s="8" t="n"/>
      <c r="EM1069" s="8" t="n"/>
      <c r="EN1069" s="8" t="n"/>
      <c r="EO1069" s="8" t="n"/>
      <c r="EP1069" s="8" t="n"/>
      <c r="EQ1069" s="8" t="n"/>
      <c r="ER1069" s="8" t="n"/>
      <c r="ES1069" s="8" t="n"/>
      <c r="ET1069" s="8" t="n"/>
      <c r="EU1069" s="8" t="n"/>
      <c r="EV1069" s="8" t="n"/>
      <c r="EW1069" s="8" t="n"/>
      <c r="EX1069" s="8" t="n"/>
      <c r="EY1069" s="8" t="n"/>
      <c r="EZ1069" s="8" t="n"/>
      <c r="FA1069" s="8" t="n"/>
      <c r="FB1069" s="8" t="n"/>
      <c r="FC1069" s="8" t="n"/>
      <c r="FD1069" s="8" t="n"/>
      <c r="FE1069" s="8" t="n"/>
      <c r="FF1069" s="8" t="n"/>
      <c r="FG1069" s="8" t="n"/>
      <c r="FH1069" s="8" t="n"/>
      <c r="FI1069" s="8" t="n"/>
      <c r="FJ1069" s="8" t="n"/>
      <c r="FK1069" s="8" t="n"/>
      <c r="FL1069" s="8" t="n"/>
      <c r="FM1069" s="8" t="n"/>
      <c r="FN1069" s="8" t="n"/>
      <c r="FO1069" s="8" t="n"/>
      <c r="FP1069" s="8" t="n"/>
      <c r="FQ1069" s="8" t="n"/>
      <c r="FR1069" s="8" t="n"/>
      <c r="FS1069" s="8" t="n"/>
      <c r="FT1069" s="8" t="n"/>
      <c r="FU1069" s="8" t="n"/>
      <c r="FV1069" s="8" t="n"/>
      <c r="FW1069" s="8" t="n"/>
      <c r="FX1069" s="8" t="n"/>
      <c r="FY1069" s="8" t="n"/>
      <c r="FZ1069" s="8" t="n"/>
      <c r="GA1069" s="8" t="n"/>
      <c r="GB1069" s="8" t="n"/>
      <c r="GC1069" s="8" t="n"/>
      <c r="GD1069" s="8" t="n"/>
      <c r="GE1069" s="8" t="n"/>
      <c r="GF1069" s="8" t="n"/>
      <c r="GG1069" s="8" t="n"/>
      <c r="GH1069" s="8" t="n"/>
      <c r="GI1069" s="8" t="n"/>
      <c r="GJ1069" s="8" t="n"/>
      <c r="GK1069" s="8" t="n"/>
      <c r="GL1069" s="8" t="n"/>
      <c r="GM1069" s="8" t="n"/>
      <c r="GN1069" s="8" t="n"/>
      <c r="GO1069" s="8" t="n"/>
      <c r="GP1069" s="8" t="n"/>
      <c r="GQ1069" s="8" t="n"/>
      <c r="GR1069" s="8" t="n"/>
      <c r="GS1069" s="8" t="n"/>
      <c r="GT1069" s="8" t="n"/>
      <c r="GU1069" s="8" t="n"/>
      <c r="GV1069" s="8" t="n"/>
      <c r="GW1069" s="8" t="n"/>
      <c r="GX1069" s="8" t="n"/>
      <c r="GY1069" s="8" t="n"/>
      <c r="GZ1069" s="8" t="n"/>
      <c r="HA1069" s="8" t="n"/>
      <c r="HB1069" s="8" t="n"/>
      <c r="HC1069" s="8" t="n"/>
      <c r="HD1069" s="8" t="n"/>
      <c r="HE1069" s="8" t="n"/>
      <c r="HF1069" s="8" t="n"/>
      <c r="HG1069" s="8" t="n"/>
      <c r="HH1069" s="8" t="n"/>
      <c r="HI1069" s="8" t="n"/>
      <c r="HJ1069" s="8" t="n"/>
      <c r="HK1069" s="8" t="n"/>
      <c r="HL1069" s="8" t="n"/>
      <c r="HM1069" s="8" t="n"/>
      <c r="HN1069" s="8" t="n"/>
      <c r="HO1069" s="8" t="n"/>
      <c r="HP1069" s="8" t="n"/>
      <c r="HQ1069" s="8" t="n"/>
      <c r="HR1069" s="8" t="n"/>
      <c r="HS1069" s="8" t="n"/>
      <c r="HT1069" s="8" t="n"/>
      <c r="HU1069" s="8" t="n"/>
      <c r="HV1069" s="8" t="n"/>
      <c r="HW1069" s="8" t="n"/>
      <c r="HX1069" s="8" t="n"/>
      <c r="HY1069" s="8" t="n"/>
      <c r="HZ1069" s="8" t="n"/>
      <c r="IA1069" s="8" t="n"/>
      <c r="IB1069" s="8" t="n"/>
      <c r="IC1069" s="8" t="n"/>
      <c r="ID1069" s="8" t="n"/>
      <c r="IE1069" s="8" t="n"/>
      <c r="IF1069" s="8" t="n"/>
      <c r="IG1069" s="8" t="n"/>
      <c r="IH1069" s="8" t="n"/>
      <c r="II1069" s="8" t="n"/>
      <c r="IJ1069" s="8" t="n"/>
      <c r="IK1069" s="8" t="n"/>
      <c r="IL1069" s="8" t="n"/>
      <c r="IM1069" s="8" t="n"/>
      <c r="IN1069" s="8" t="n"/>
      <c r="IO1069" s="8" t="n"/>
      <c r="IP1069" s="8" t="n"/>
      <c r="IQ1069" s="8" t="n"/>
      <c r="IR1069" s="8" t="n"/>
      <c r="IS1069" s="8" t="n"/>
      <c r="IT1069" s="8" t="n"/>
      <c r="IU1069" s="8" t="n"/>
      <c r="IV1069" s="8" t="n"/>
      <c r="IW1069" s="8" t="n"/>
      <c r="IX1069" s="8" t="n"/>
      <c r="IY1069" s="8" t="n"/>
      <c r="IZ1069" s="8" t="n"/>
      <c r="JA1069" s="8" t="n"/>
      <c r="JB1069" s="8" t="n"/>
      <c r="JC1069" s="8" t="n"/>
      <c r="JD1069" s="8" t="n"/>
      <c r="JE1069" s="8" t="n"/>
      <c r="JF1069" s="8" t="n"/>
      <c r="JG1069" s="8" t="n"/>
      <c r="JH1069" s="8" t="n"/>
      <c r="JI1069" s="8" t="n"/>
      <c r="JJ1069" s="8" t="n"/>
      <c r="JK1069" s="8" t="n"/>
      <c r="JL1069" s="8" t="n"/>
      <c r="JM1069" s="8" t="n"/>
      <c r="JN1069" s="8" t="n"/>
      <c r="JO1069" s="8" t="n"/>
      <c r="JP1069" s="8" t="n"/>
    </row>
    <row r="1070">
      <c r="A1070" s="8" t="n"/>
      <c r="B1070" s="8" t="n"/>
      <c r="C1070" s="8" t="n"/>
      <c r="D1070" s="8" t="n"/>
      <c r="E1070" s="8" t="n"/>
      <c r="F1070" s="8" t="n"/>
      <c r="G1070" s="8" t="n"/>
      <c r="H1070" s="8" t="n"/>
      <c r="I1070" s="8" t="n"/>
      <c r="J1070" s="8" t="n"/>
      <c r="K1070" s="8" t="n"/>
      <c r="L1070" s="8" t="n"/>
      <c r="M1070" s="8" t="n"/>
      <c r="N1070" s="8" t="n"/>
      <c r="O1070" s="8" t="n"/>
      <c r="P1070" s="8" t="n"/>
      <c r="Q1070" s="8" t="n"/>
      <c r="R1070" s="8" t="n"/>
      <c r="S1070" s="8" t="n"/>
      <c r="T1070" s="8" t="n"/>
      <c r="U1070" s="8" t="n"/>
      <c r="V1070" s="8" t="n"/>
      <c r="W1070" s="8" t="n"/>
      <c r="X1070" s="8" t="n"/>
      <c r="Y1070" s="8" t="n"/>
      <c r="Z1070" s="8" t="n"/>
      <c r="AA1070" s="8" t="n"/>
      <c r="AB1070" s="8" t="n"/>
      <c r="AC1070" s="8" t="n"/>
      <c r="AD1070" s="8" t="n"/>
      <c r="AE1070" s="8" t="n"/>
      <c r="AF1070" s="8" t="n"/>
      <c r="AG1070" s="8" t="n"/>
      <c r="AH1070" s="8" t="n"/>
      <c r="AI1070" s="8" t="n"/>
      <c r="AJ1070" s="8" t="n"/>
      <c r="AK1070" s="8" t="n"/>
      <c r="AL1070" s="8" t="n"/>
      <c r="AM1070" s="8" t="n"/>
      <c r="AN1070" s="8" t="n"/>
      <c r="AO1070" s="8" t="n"/>
      <c r="AP1070" s="8" t="n"/>
      <c r="AQ1070" s="8" t="n"/>
      <c r="AR1070" s="8" t="n"/>
      <c r="AS1070" s="8" t="n"/>
      <c r="AT1070" s="8" t="n"/>
      <c r="AU1070" s="8" t="n"/>
      <c r="AV1070" s="8" t="n"/>
      <c r="AW1070" s="8" t="n"/>
      <c r="AX1070" s="8" t="n"/>
      <c r="AY1070" s="8" t="n"/>
      <c r="AZ1070" s="8" t="n"/>
      <c r="BA1070" s="8" t="n"/>
      <c r="BB1070" s="8" t="n"/>
      <c r="BC1070" s="8" t="n"/>
      <c r="BD1070" s="8" t="n"/>
      <c r="BE1070" s="8" t="n"/>
      <c r="BF1070" s="8" t="n"/>
      <c r="BG1070" s="8" t="n"/>
      <c r="BH1070" s="8" t="n"/>
      <c r="BI1070" s="8" t="n"/>
      <c r="BJ1070" s="8" t="n"/>
      <c r="BK1070" s="8" t="n"/>
      <c r="BL1070" s="8" t="n"/>
      <c r="BM1070" s="8" t="n"/>
      <c r="BN1070" s="8" t="n"/>
      <c r="BO1070" s="8" t="n"/>
      <c r="BP1070" s="8" t="n"/>
      <c r="BQ1070" s="8" t="n"/>
      <c r="BR1070" s="8" t="n"/>
      <c r="BS1070" s="8" t="n"/>
      <c r="BT1070" s="8" t="n"/>
      <c r="BU1070" s="8" t="n"/>
      <c r="BV1070" s="8" t="n"/>
      <c r="BW1070" s="8" t="n"/>
      <c r="BX1070" s="8" t="n"/>
      <c r="BY1070" s="8" t="n"/>
      <c r="BZ1070" s="8" t="n"/>
      <c r="CA1070" s="8" t="n"/>
      <c r="CB1070" s="8" t="n"/>
      <c r="CC1070" s="8" t="n"/>
      <c r="CD1070" s="8" t="n"/>
      <c r="CE1070" s="8" t="n"/>
      <c r="CF1070" s="8" t="n"/>
      <c r="CG1070" s="8" t="n"/>
      <c r="CH1070" s="8" t="n"/>
      <c r="CI1070" s="8" t="n"/>
      <c r="CJ1070" s="8" t="n"/>
      <c r="CK1070" s="8" t="n"/>
      <c r="CL1070" s="8" t="n"/>
      <c r="CM1070" s="8" t="n"/>
      <c r="CN1070" s="8" t="n"/>
      <c r="CO1070" s="8" t="n"/>
      <c r="CP1070" s="8" t="n"/>
      <c r="CQ1070" s="8" t="n"/>
      <c r="CR1070" s="8" t="n"/>
      <c r="CS1070" s="8" t="n"/>
      <c r="CT1070" s="8" t="n"/>
      <c r="CU1070" s="8" t="n"/>
      <c r="CV1070" s="8" t="n"/>
      <c r="CW1070" s="8" t="n"/>
      <c r="CX1070" s="8" t="n"/>
      <c r="CY1070" s="8" t="n"/>
      <c r="CZ1070" s="8" t="n"/>
      <c r="DA1070" s="8" t="n"/>
      <c r="DB1070" s="8" t="n"/>
      <c r="DC1070" s="8" t="n"/>
      <c r="DD1070" s="8" t="n"/>
      <c r="DE1070" s="8" t="n"/>
      <c r="DF1070" s="8" t="n"/>
      <c r="DG1070" s="8" t="n"/>
      <c r="DH1070" s="8" t="n"/>
      <c r="DI1070" s="8" t="n"/>
      <c r="DJ1070" s="8" t="n"/>
      <c r="DK1070" s="8" t="n"/>
      <c r="DL1070" s="8" t="n"/>
      <c r="DM1070" s="8" t="n"/>
      <c r="DN1070" s="8" t="n"/>
      <c r="DO1070" s="8" t="n"/>
      <c r="DP1070" s="8" t="n"/>
      <c r="DQ1070" s="8" t="n"/>
      <c r="DR1070" s="8" t="n"/>
      <c r="DS1070" s="8" t="n"/>
      <c r="DT1070" s="8" t="n"/>
      <c r="DU1070" s="8" t="n"/>
      <c r="DV1070" s="8" t="n"/>
      <c r="DW1070" s="8" t="n"/>
      <c r="DX1070" s="8" t="n"/>
      <c r="DY1070" s="8" t="n"/>
      <c r="DZ1070" s="8" t="n"/>
      <c r="EA1070" s="8" t="n"/>
      <c r="EB1070" s="8" t="n"/>
      <c r="EC1070" s="8" t="n"/>
      <c r="ED1070" s="8" t="n"/>
      <c r="EE1070" s="8" t="n"/>
      <c r="EF1070" s="8" t="n"/>
      <c r="EG1070" s="8" t="n"/>
      <c r="EH1070" s="8" t="n"/>
      <c r="EI1070" s="8" t="n"/>
      <c r="EJ1070" s="8" t="n"/>
      <c r="EK1070" s="8" t="n"/>
      <c r="EL1070" s="8" t="n"/>
      <c r="EM1070" s="8" t="n"/>
      <c r="EN1070" s="8" t="n"/>
      <c r="EO1070" s="8" t="n"/>
      <c r="EP1070" s="8" t="n"/>
      <c r="EQ1070" s="8" t="n"/>
      <c r="ER1070" s="8" t="n"/>
      <c r="ES1070" s="8" t="n"/>
      <c r="ET1070" s="8" t="n"/>
      <c r="EU1070" s="8" t="n"/>
      <c r="EV1070" s="8" t="n"/>
      <c r="EW1070" s="8" t="n"/>
      <c r="EX1070" s="8" t="n"/>
      <c r="EY1070" s="8" t="n"/>
      <c r="EZ1070" s="8" t="n"/>
      <c r="FA1070" s="8" t="n"/>
      <c r="FB1070" s="8" t="n"/>
      <c r="FC1070" s="8" t="n"/>
      <c r="FD1070" s="8" t="n"/>
      <c r="FE1070" s="8" t="n"/>
      <c r="FF1070" s="8" t="n"/>
      <c r="FG1070" s="8" t="n"/>
      <c r="FH1070" s="8" t="n"/>
      <c r="FI1070" s="8" t="n"/>
      <c r="FJ1070" s="8" t="n"/>
      <c r="FK1070" s="8" t="n"/>
      <c r="FL1070" s="8" t="n"/>
      <c r="FM1070" s="8" t="n"/>
      <c r="FN1070" s="8" t="n"/>
      <c r="FO1070" s="8" t="n"/>
      <c r="FP1070" s="8" t="n"/>
      <c r="FQ1070" s="8" t="n"/>
      <c r="FR1070" s="8" t="n"/>
      <c r="FS1070" s="8" t="n"/>
      <c r="FT1070" s="8" t="n"/>
      <c r="FU1070" s="8" t="n"/>
      <c r="FV1070" s="8" t="n"/>
      <c r="FW1070" s="8" t="n"/>
      <c r="FX1070" s="8" t="n"/>
      <c r="FY1070" s="8" t="n"/>
      <c r="FZ1070" s="8" t="n"/>
      <c r="GA1070" s="8" t="n"/>
      <c r="GB1070" s="8" t="n"/>
      <c r="GC1070" s="8" t="n"/>
      <c r="GD1070" s="8" t="n"/>
      <c r="GE1070" s="8" t="n"/>
      <c r="GF1070" s="8" t="n"/>
      <c r="GG1070" s="8" t="n"/>
      <c r="GH1070" s="8" t="n"/>
      <c r="GI1070" s="8" t="n"/>
      <c r="GJ1070" s="8" t="n"/>
      <c r="GK1070" s="8" t="n"/>
      <c r="GL1070" s="8" t="n"/>
      <c r="GM1070" s="8" t="n"/>
      <c r="GN1070" s="8" t="n"/>
      <c r="GO1070" s="8" t="n"/>
      <c r="GP1070" s="8" t="n"/>
      <c r="GQ1070" s="8" t="n"/>
      <c r="GR1070" s="8" t="n"/>
      <c r="GS1070" s="8" t="n"/>
      <c r="GT1070" s="8" t="n"/>
      <c r="GU1070" s="8" t="n"/>
      <c r="GV1070" s="8" t="n"/>
      <c r="GW1070" s="8" t="n"/>
      <c r="GX1070" s="8" t="n"/>
      <c r="GY1070" s="8" t="n"/>
      <c r="GZ1070" s="8" t="n"/>
      <c r="HA1070" s="8" t="n"/>
      <c r="HB1070" s="8" t="n"/>
      <c r="HC1070" s="8" t="n"/>
      <c r="HD1070" s="8" t="n"/>
      <c r="HE1070" s="8" t="n"/>
      <c r="HF1070" s="8" t="n"/>
      <c r="HG1070" s="8" t="n"/>
      <c r="HH1070" s="8" t="n"/>
      <c r="HI1070" s="8" t="n"/>
      <c r="HJ1070" s="8" t="n"/>
      <c r="HK1070" s="8" t="n"/>
      <c r="HL1070" s="8" t="n"/>
      <c r="HM1070" s="8" t="n"/>
      <c r="HN1070" s="8" t="n"/>
      <c r="HO1070" s="8" t="n"/>
      <c r="HP1070" s="8" t="n"/>
      <c r="HQ1070" s="8" t="n"/>
      <c r="HR1070" s="8" t="n"/>
      <c r="HS1070" s="8" t="n"/>
      <c r="HT1070" s="8" t="n"/>
      <c r="HU1070" s="8" t="n"/>
      <c r="HV1070" s="8" t="n"/>
      <c r="HW1070" s="8" t="n"/>
      <c r="HX1070" s="8" t="n"/>
      <c r="HY1070" s="8" t="n"/>
      <c r="HZ1070" s="8" t="n"/>
      <c r="IA1070" s="8" t="n"/>
      <c r="IB1070" s="8" t="n"/>
      <c r="IC1070" s="8" t="n"/>
      <c r="ID1070" s="8" t="n"/>
      <c r="IE1070" s="8" t="n"/>
      <c r="IF1070" s="8" t="n"/>
      <c r="IG1070" s="8" t="n"/>
      <c r="IH1070" s="8" t="n"/>
      <c r="II1070" s="8" t="n"/>
      <c r="IJ1070" s="8" t="n"/>
      <c r="IK1070" s="8" t="n"/>
      <c r="IL1070" s="8" t="n"/>
      <c r="IM1070" s="8" t="n"/>
      <c r="IN1070" s="8" t="n"/>
      <c r="IO1070" s="8" t="n"/>
      <c r="IP1070" s="8" t="n"/>
      <c r="IQ1070" s="8" t="n"/>
      <c r="IR1070" s="8" t="n"/>
      <c r="IS1070" s="8" t="n"/>
      <c r="IT1070" s="8" t="n"/>
      <c r="IU1070" s="8" t="n"/>
      <c r="IV1070" s="8" t="n"/>
      <c r="IW1070" s="8" t="n"/>
      <c r="IX1070" s="8" t="n"/>
      <c r="IY1070" s="8" t="n"/>
      <c r="IZ1070" s="8" t="n"/>
      <c r="JA1070" s="8" t="n"/>
      <c r="JB1070" s="8" t="n"/>
      <c r="JC1070" s="8" t="n"/>
      <c r="JD1070" s="8" t="n"/>
      <c r="JE1070" s="8" t="n"/>
      <c r="JF1070" s="8" t="n"/>
      <c r="JG1070" s="8" t="n"/>
      <c r="JH1070" s="8" t="n"/>
      <c r="JI1070" s="8" t="n"/>
      <c r="JJ1070" s="8" t="n"/>
      <c r="JK1070" s="8" t="n"/>
      <c r="JL1070" s="8" t="n"/>
      <c r="JM1070" s="8" t="n"/>
      <c r="JN1070" s="8" t="n"/>
      <c r="JO1070" s="8" t="n"/>
      <c r="JP1070" s="8" t="n"/>
    </row>
    <row r="1071">
      <c r="A1071" s="8" t="n"/>
      <c r="B1071" s="8" t="n"/>
      <c r="C1071" s="8" t="n"/>
      <c r="D1071" s="8" t="n"/>
      <c r="E1071" s="8" t="n"/>
      <c r="F1071" s="8" t="n"/>
      <c r="G1071" s="8" t="n"/>
      <c r="H1071" s="8" t="n"/>
      <c r="I1071" s="8" t="n"/>
      <c r="J1071" s="8" t="n"/>
      <c r="K1071" s="8" t="n"/>
      <c r="L1071" s="8" t="n"/>
      <c r="M1071" s="8" t="n"/>
      <c r="N1071" s="8" t="n"/>
      <c r="O1071" s="8" t="n"/>
      <c r="P1071" s="8" t="n"/>
      <c r="Q1071" s="8" t="n"/>
      <c r="R1071" s="8" t="n"/>
      <c r="S1071" s="8" t="n"/>
      <c r="T1071" s="8" t="n"/>
      <c r="U1071" s="8" t="n"/>
      <c r="V1071" s="8" t="n"/>
      <c r="W1071" s="8" t="n"/>
      <c r="X1071" s="8" t="n"/>
      <c r="Y1071" s="8" t="n"/>
      <c r="Z1071" s="8" t="n"/>
      <c r="AA1071" s="8" t="n"/>
      <c r="AB1071" s="8" t="n"/>
      <c r="AC1071" s="8" t="n"/>
      <c r="AD1071" s="8" t="n"/>
      <c r="AE1071" s="8" t="n"/>
      <c r="AF1071" s="8" t="n"/>
      <c r="AG1071" s="8" t="n"/>
      <c r="AH1071" s="8" t="n"/>
      <c r="AI1071" s="8" t="n"/>
      <c r="AJ1071" s="8" t="n"/>
      <c r="AK1071" s="8" t="n"/>
      <c r="AL1071" s="8" t="n"/>
      <c r="AM1071" s="8" t="n"/>
      <c r="AN1071" s="8" t="n"/>
      <c r="AO1071" s="8" t="n"/>
      <c r="AP1071" s="8" t="n"/>
      <c r="AQ1071" s="8" t="n"/>
      <c r="AR1071" s="8" t="n"/>
      <c r="AS1071" s="8" t="n"/>
      <c r="AT1071" s="8" t="n"/>
      <c r="AU1071" s="8" t="n"/>
      <c r="AV1071" s="8" t="n"/>
      <c r="AW1071" s="8" t="n"/>
      <c r="AX1071" s="8" t="n"/>
      <c r="AY1071" s="8" t="n"/>
      <c r="AZ1071" s="8" t="n"/>
      <c r="BA1071" s="8" t="n"/>
      <c r="BB1071" s="8" t="n"/>
      <c r="BC1071" s="8" t="n"/>
      <c r="BD1071" s="8" t="n"/>
      <c r="BE1071" s="8" t="n"/>
      <c r="BF1071" s="8" t="n"/>
      <c r="BG1071" s="8" t="n"/>
      <c r="BH1071" s="8" t="n"/>
      <c r="BI1071" s="8" t="n"/>
      <c r="BJ1071" s="8" t="n"/>
      <c r="BK1071" s="8" t="n"/>
      <c r="BL1071" s="8" t="n"/>
      <c r="BM1071" s="8" t="n"/>
      <c r="BN1071" s="8" t="n"/>
      <c r="BO1071" s="8" t="n"/>
      <c r="BP1071" s="8" t="n"/>
      <c r="BQ1071" s="8" t="n"/>
      <c r="BR1071" s="8" t="n"/>
      <c r="BS1071" s="8" t="n"/>
      <c r="BT1071" s="8" t="n"/>
      <c r="BU1071" s="8" t="n"/>
      <c r="BV1071" s="8" t="n"/>
      <c r="BW1071" s="8" t="n"/>
      <c r="BX1071" s="8" t="n"/>
      <c r="BY1071" s="8" t="n"/>
      <c r="BZ1071" s="8" t="n"/>
      <c r="CA1071" s="8" t="n"/>
      <c r="CB1071" s="8" t="n"/>
      <c r="CC1071" s="8" t="n"/>
      <c r="CD1071" s="8" t="n"/>
      <c r="CE1071" s="8" t="n"/>
      <c r="CF1071" s="8" t="n"/>
      <c r="CG1071" s="8" t="n"/>
      <c r="CH1071" s="8" t="n"/>
      <c r="CI1071" s="8" t="n"/>
      <c r="CJ1071" s="8" t="n"/>
      <c r="CK1071" s="8" t="n"/>
      <c r="CL1071" s="8" t="n"/>
      <c r="CM1071" s="8" t="n"/>
      <c r="CN1071" s="8" t="n"/>
      <c r="CO1071" s="8" t="n"/>
      <c r="CP1071" s="8" t="n"/>
      <c r="CQ1071" s="8" t="n"/>
      <c r="CR1071" s="8" t="n"/>
      <c r="CS1071" s="8" t="n"/>
      <c r="CT1071" s="8" t="n"/>
      <c r="CU1071" s="8" t="n"/>
      <c r="CV1071" s="8" t="n"/>
      <c r="CW1071" s="8" t="n"/>
      <c r="CX1071" s="8" t="n"/>
      <c r="CY1071" s="8" t="n"/>
      <c r="CZ1071" s="8" t="n"/>
      <c r="DA1071" s="8" t="n"/>
      <c r="DB1071" s="8" t="n"/>
      <c r="DC1071" s="8" t="n"/>
      <c r="DD1071" s="8" t="n"/>
      <c r="DE1071" s="8" t="n"/>
      <c r="DF1071" s="8" t="n"/>
      <c r="DG1071" s="8" t="n"/>
      <c r="DH1071" s="8" t="n"/>
      <c r="DI1071" s="8" t="n"/>
      <c r="DJ1071" s="8" t="n"/>
      <c r="DK1071" s="8" t="n"/>
      <c r="DL1071" s="8" t="n"/>
      <c r="DM1071" s="8" t="n"/>
      <c r="DN1071" s="8" t="n"/>
      <c r="DO1071" s="8" t="n"/>
      <c r="DP1071" s="8" t="n"/>
      <c r="DQ1071" s="8" t="n"/>
      <c r="DR1071" s="8" t="n"/>
      <c r="DS1071" s="8" t="n"/>
      <c r="DT1071" s="8" t="n"/>
      <c r="DU1071" s="8" t="n"/>
      <c r="DV1071" s="8" t="n"/>
      <c r="DW1071" s="8" t="n"/>
      <c r="DX1071" s="8" t="n"/>
      <c r="DY1071" s="8" t="n"/>
      <c r="DZ1071" s="8" t="n"/>
      <c r="EA1071" s="8" t="n"/>
      <c r="EB1071" s="8" t="n"/>
      <c r="EC1071" s="8" t="n"/>
      <c r="ED1071" s="8" t="n"/>
      <c r="EE1071" s="8" t="n"/>
      <c r="EF1071" s="8" t="n"/>
      <c r="EG1071" s="8" t="n"/>
      <c r="EH1071" s="8" t="n"/>
      <c r="EI1071" s="8" t="n"/>
      <c r="EJ1071" s="8" t="n"/>
      <c r="EK1071" s="8" t="n"/>
      <c r="EL1071" s="8" t="n"/>
      <c r="EM1071" s="8" t="n"/>
      <c r="EN1071" s="8" t="n"/>
      <c r="EO1071" s="8" t="n"/>
      <c r="EP1071" s="8" t="n"/>
      <c r="EQ1071" s="8" t="n"/>
      <c r="ER1071" s="8" t="n"/>
      <c r="ES1071" s="8" t="n"/>
      <c r="ET1071" s="8" t="n"/>
      <c r="EU1071" s="8" t="n"/>
      <c r="EV1071" s="8" t="n"/>
      <c r="EW1071" s="8" t="n"/>
      <c r="EX1071" s="8" t="n"/>
      <c r="EY1071" s="8" t="n"/>
      <c r="EZ1071" s="8" t="n"/>
      <c r="FA1071" s="8" t="n"/>
      <c r="FB1071" s="8" t="n"/>
      <c r="FC1071" s="8" t="n"/>
      <c r="FD1071" s="8" t="n"/>
      <c r="FE1071" s="8" t="n"/>
      <c r="FF1071" s="8" t="n"/>
      <c r="FG1071" s="8" t="n"/>
      <c r="FH1071" s="8" t="n"/>
      <c r="FI1071" s="8" t="n"/>
      <c r="FJ1071" s="8" t="n"/>
      <c r="FK1071" s="8" t="n"/>
      <c r="FL1071" s="8" t="n"/>
      <c r="FM1071" s="8" t="n"/>
      <c r="FN1071" s="8" t="n"/>
      <c r="FO1071" s="8" t="n"/>
      <c r="FP1071" s="8" t="n"/>
      <c r="FQ1071" s="8" t="n"/>
      <c r="FR1071" s="8" t="n"/>
      <c r="FS1071" s="8" t="n"/>
      <c r="FT1071" s="8" t="n"/>
      <c r="FU1071" s="8" t="n"/>
      <c r="FV1071" s="8" t="n"/>
      <c r="FW1071" s="8" t="n"/>
      <c r="FX1071" s="8" t="n"/>
      <c r="FY1071" s="8" t="n"/>
      <c r="FZ1071" s="8" t="n"/>
      <c r="GA1071" s="8" t="n"/>
      <c r="GB1071" s="8" t="n"/>
      <c r="GC1071" s="8" t="n"/>
      <c r="GD1071" s="8" t="n"/>
      <c r="GE1071" s="8" t="n"/>
      <c r="GF1071" s="8" t="n"/>
      <c r="GG1071" s="8" t="n"/>
      <c r="GH1071" s="8" t="n"/>
      <c r="GI1071" s="8" t="n"/>
      <c r="GJ1071" s="8" t="n"/>
      <c r="GK1071" s="8" t="n"/>
      <c r="GL1071" s="8" t="n"/>
      <c r="GM1071" s="8" t="n"/>
      <c r="GN1071" s="8" t="n"/>
      <c r="GO1071" s="8" t="n"/>
      <c r="GP1071" s="8" t="n"/>
      <c r="GQ1071" s="8" t="n"/>
      <c r="GR1071" s="8" t="n"/>
      <c r="GS1071" s="8" t="n"/>
      <c r="GT1071" s="8" t="n"/>
      <c r="GU1071" s="8" t="n"/>
      <c r="GV1071" s="8" t="n"/>
      <c r="GW1071" s="8" t="n"/>
      <c r="GX1071" s="8" t="n"/>
      <c r="GY1071" s="8" t="n"/>
      <c r="GZ1071" s="8" t="n"/>
      <c r="HA1071" s="8" t="n"/>
      <c r="HB1071" s="8" t="n"/>
      <c r="HC1071" s="8" t="n"/>
      <c r="HD1071" s="8" t="n"/>
      <c r="HE1071" s="8" t="n"/>
      <c r="HF1071" s="8" t="n"/>
      <c r="HG1071" s="8" t="n"/>
      <c r="HH1071" s="8" t="n"/>
      <c r="HI1071" s="8" t="n"/>
      <c r="HJ1071" s="8" t="n"/>
      <c r="HK1071" s="8" t="n"/>
      <c r="HL1071" s="8" t="n"/>
      <c r="HM1071" s="8" t="n"/>
      <c r="HN1071" s="8" t="n"/>
      <c r="HO1071" s="8" t="n"/>
      <c r="HP1071" s="8" t="n"/>
      <c r="HQ1071" s="8" t="n"/>
      <c r="HR1071" s="8" t="n"/>
      <c r="HS1071" s="8" t="n"/>
      <c r="HT1071" s="8" t="n"/>
      <c r="HU1071" s="8" t="n"/>
      <c r="HV1071" s="8" t="n"/>
      <c r="HW1071" s="8" t="n"/>
      <c r="HX1071" s="8" t="n"/>
      <c r="HY1071" s="8" t="n"/>
      <c r="HZ1071" s="8" t="n"/>
      <c r="IA1071" s="8" t="n"/>
      <c r="IB1071" s="8" t="n"/>
      <c r="IC1071" s="8" t="n"/>
      <c r="ID1071" s="8" t="n"/>
      <c r="IE1071" s="8" t="n"/>
      <c r="IF1071" s="8" t="n"/>
      <c r="IG1071" s="8" t="n"/>
      <c r="IH1071" s="8" t="n"/>
      <c r="II1071" s="8" t="n"/>
      <c r="IJ1071" s="8" t="n"/>
      <c r="IK1071" s="8" t="n"/>
      <c r="IL1071" s="8" t="n"/>
      <c r="IM1071" s="8" t="n"/>
      <c r="IN1071" s="8" t="n"/>
      <c r="IO1071" s="8" t="n"/>
      <c r="IP1071" s="8" t="n"/>
      <c r="IQ1071" s="8" t="n"/>
      <c r="IR1071" s="8" t="n"/>
      <c r="IS1071" s="8" t="n"/>
      <c r="IT1071" s="8" t="n"/>
      <c r="IU1071" s="8" t="n"/>
      <c r="IV1071" s="8" t="n"/>
      <c r="IW1071" s="8" t="n"/>
      <c r="IX1071" s="8" t="n"/>
      <c r="IY1071" s="8" t="n"/>
      <c r="IZ1071" s="8" t="n"/>
      <c r="JA1071" s="8" t="n"/>
      <c r="JB1071" s="8" t="n"/>
      <c r="JC1071" s="8" t="n"/>
      <c r="JD1071" s="8" t="n"/>
      <c r="JE1071" s="8" t="n"/>
      <c r="JF1071" s="8" t="n"/>
      <c r="JG1071" s="8" t="n"/>
      <c r="JH1071" s="8" t="n"/>
      <c r="JI1071" s="8" t="n"/>
      <c r="JJ1071" s="8" t="n"/>
      <c r="JK1071" s="8" t="n"/>
      <c r="JL1071" s="8" t="n"/>
      <c r="JM1071" s="8" t="n"/>
      <c r="JN1071" s="8" t="n"/>
      <c r="JO1071" s="8" t="n"/>
      <c r="JP1071" s="8" t="n"/>
    </row>
    <row r="1072">
      <c r="A1072" s="8" t="n"/>
      <c r="B1072" s="8" t="n"/>
      <c r="C1072" s="8" t="n"/>
      <c r="D1072" s="8" t="n"/>
      <c r="E1072" s="8" t="n"/>
      <c r="F1072" s="8" t="n"/>
      <c r="G1072" s="8" t="n"/>
      <c r="H1072" s="8" t="n"/>
      <c r="I1072" s="8" t="n"/>
      <c r="J1072" s="8" t="n"/>
      <c r="K1072" s="8" t="n"/>
      <c r="L1072" s="8" t="n"/>
      <c r="M1072" s="8" t="n"/>
      <c r="N1072" s="8" t="n"/>
      <c r="O1072" s="8" t="n"/>
      <c r="P1072" s="8" t="n"/>
      <c r="Q1072" s="8" t="n"/>
      <c r="R1072" s="8" t="n"/>
      <c r="S1072" s="8" t="n"/>
      <c r="T1072" s="8" t="n"/>
      <c r="U1072" s="8" t="n"/>
      <c r="V1072" s="8" t="n"/>
      <c r="W1072" s="8" t="n"/>
      <c r="X1072" s="8" t="n"/>
      <c r="Y1072" s="8" t="n"/>
      <c r="Z1072" s="8" t="n"/>
      <c r="AA1072" s="8" t="n"/>
      <c r="AB1072" s="8" t="n"/>
      <c r="AC1072" s="8" t="n"/>
      <c r="AD1072" s="8" t="n"/>
      <c r="AE1072" s="8" t="n"/>
      <c r="AF1072" s="8" t="n"/>
      <c r="AG1072" s="8" t="n"/>
      <c r="AH1072" s="8" t="n"/>
      <c r="AI1072" s="8" t="n"/>
      <c r="AJ1072" s="8" t="n"/>
      <c r="AK1072" s="8" t="n"/>
      <c r="AL1072" s="8" t="n"/>
      <c r="AM1072" s="8" t="n"/>
      <c r="AN1072" s="8" t="n"/>
      <c r="AO1072" s="8" t="n"/>
      <c r="AP1072" s="8" t="n"/>
      <c r="AQ1072" s="8" t="n"/>
      <c r="AR1072" s="8" t="n"/>
      <c r="AS1072" s="8" t="n"/>
      <c r="AT1072" s="8" t="n"/>
      <c r="AU1072" s="8" t="n"/>
      <c r="AV1072" s="8" t="n"/>
      <c r="AW1072" s="8" t="n"/>
      <c r="AX1072" s="8" t="n"/>
      <c r="AY1072" s="8" t="n"/>
      <c r="AZ1072" s="8" t="n"/>
      <c r="BA1072" s="8" t="n"/>
      <c r="BB1072" s="8" t="n"/>
      <c r="BC1072" s="8" t="n"/>
      <c r="BD1072" s="8" t="n"/>
      <c r="BE1072" s="8" t="n"/>
      <c r="BF1072" s="8" t="n"/>
      <c r="BG1072" s="8" t="n"/>
      <c r="BH1072" s="8" t="n"/>
      <c r="BI1072" s="8" t="n"/>
      <c r="BJ1072" s="8" t="n"/>
      <c r="BK1072" s="8" t="n"/>
      <c r="BL1072" s="8" t="n"/>
      <c r="BM1072" s="8" t="n"/>
      <c r="BN1072" s="8" t="n"/>
      <c r="BO1072" s="8" t="n"/>
      <c r="BP1072" s="8" t="n"/>
      <c r="BQ1072" s="8" t="n"/>
      <c r="BR1072" s="8" t="n"/>
      <c r="BS1072" s="8" t="n"/>
      <c r="BT1072" s="8" t="n"/>
      <c r="BU1072" s="8" t="n"/>
      <c r="BV1072" s="8" t="n"/>
      <c r="BW1072" s="8" t="n"/>
      <c r="BX1072" s="8" t="n"/>
      <c r="BY1072" s="8" t="n"/>
      <c r="BZ1072" s="8" t="n"/>
      <c r="CA1072" s="8" t="n"/>
      <c r="CB1072" s="8" t="n"/>
      <c r="CC1072" s="8" t="n"/>
      <c r="CD1072" s="8" t="n"/>
      <c r="CE1072" s="8" t="n"/>
      <c r="CF1072" s="8" t="n"/>
      <c r="CG1072" s="8" t="n"/>
      <c r="CH1072" s="8" t="n"/>
      <c r="CI1072" s="8" t="n"/>
      <c r="CJ1072" s="8" t="n"/>
      <c r="CK1072" s="8" t="n"/>
      <c r="CL1072" s="8" t="n"/>
      <c r="CM1072" s="8" t="n"/>
      <c r="CN1072" s="8" t="n"/>
      <c r="CO1072" s="8" t="n"/>
      <c r="CP1072" s="8" t="n"/>
      <c r="CQ1072" s="8" t="n"/>
      <c r="CR1072" s="8" t="n"/>
      <c r="CS1072" s="8" t="n"/>
      <c r="CT1072" s="8" t="n"/>
      <c r="CU1072" s="8" t="n"/>
      <c r="CV1072" s="8" t="n"/>
      <c r="CW1072" s="8" t="n"/>
      <c r="CX1072" s="8" t="n"/>
      <c r="CY1072" s="8" t="n"/>
      <c r="CZ1072" s="8" t="n"/>
      <c r="DA1072" s="8" t="n"/>
      <c r="DB1072" s="8" t="n"/>
      <c r="DC1072" s="8" t="n"/>
      <c r="DD1072" s="8" t="n"/>
      <c r="DE1072" s="8" t="n"/>
      <c r="DF1072" s="8" t="n"/>
      <c r="DG1072" s="8" t="n"/>
      <c r="DH1072" s="8" t="n"/>
      <c r="DI1072" s="8" t="n"/>
      <c r="DJ1072" s="8" t="n"/>
      <c r="DK1072" s="8" t="n"/>
      <c r="DL1072" s="8" t="n"/>
      <c r="DM1072" s="8" t="n"/>
      <c r="DN1072" s="8" t="n"/>
      <c r="DO1072" s="8" t="n"/>
      <c r="DP1072" s="8" t="n"/>
      <c r="DQ1072" s="8" t="n"/>
      <c r="DR1072" s="8" t="n"/>
      <c r="DS1072" s="8" t="n"/>
      <c r="DT1072" s="8" t="n"/>
      <c r="DU1072" s="8" t="n"/>
      <c r="DV1072" s="8" t="n"/>
      <c r="DW1072" s="8" t="n"/>
      <c r="DX1072" s="8" t="n"/>
      <c r="DY1072" s="8" t="n"/>
      <c r="DZ1072" s="8" t="n"/>
      <c r="EA1072" s="8" t="n"/>
      <c r="EB1072" s="8" t="n"/>
      <c r="EC1072" s="8" t="n"/>
      <c r="ED1072" s="8" t="n"/>
      <c r="EE1072" s="8" t="n"/>
      <c r="EF1072" s="8" t="n"/>
      <c r="EG1072" s="8" t="n"/>
      <c r="EH1072" s="8" t="n"/>
      <c r="EI1072" s="8" t="n"/>
      <c r="EJ1072" s="8" t="n"/>
      <c r="EK1072" s="8" t="n"/>
      <c r="EL1072" s="8" t="n"/>
      <c r="EM1072" s="8" t="n"/>
      <c r="EN1072" s="8" t="n"/>
      <c r="EO1072" s="8" t="n"/>
      <c r="EP1072" s="8" t="n"/>
      <c r="EQ1072" s="8" t="n"/>
      <c r="ER1072" s="8" t="n"/>
      <c r="ES1072" s="8" t="n"/>
      <c r="ET1072" s="8" t="n"/>
      <c r="EU1072" s="8" t="n"/>
      <c r="EV1072" s="8" t="n"/>
      <c r="EW1072" s="8" t="n"/>
      <c r="EX1072" s="8" t="n"/>
      <c r="EY1072" s="8" t="n"/>
      <c r="EZ1072" s="8" t="n"/>
      <c r="FA1072" s="8" t="n"/>
      <c r="FB1072" s="8" t="n"/>
      <c r="FC1072" s="8" t="n"/>
      <c r="FD1072" s="8" t="n"/>
      <c r="FE1072" s="8" t="n"/>
      <c r="FF1072" s="8" t="n"/>
      <c r="FG1072" s="8" t="n"/>
      <c r="FH1072" s="8" t="n"/>
      <c r="FI1072" s="8" t="n"/>
      <c r="FJ1072" s="8" t="n"/>
      <c r="FK1072" s="8" t="n"/>
      <c r="FL1072" s="8" t="n"/>
      <c r="FM1072" s="8" t="n"/>
      <c r="FN1072" s="8" t="n"/>
      <c r="FO1072" s="8" t="n"/>
      <c r="FP1072" s="8" t="n"/>
      <c r="FQ1072" s="8" t="n"/>
      <c r="FR1072" s="8" t="n"/>
      <c r="FS1072" s="8" t="n"/>
      <c r="FT1072" s="8" t="n"/>
      <c r="FU1072" s="8" t="n"/>
      <c r="FV1072" s="8" t="n"/>
      <c r="FW1072" s="8" t="n"/>
      <c r="FX1072" s="8" t="n"/>
      <c r="FY1072" s="8" t="n"/>
      <c r="FZ1072" s="8" t="n"/>
      <c r="GA1072" s="8" t="n"/>
      <c r="GB1072" s="8" t="n"/>
      <c r="GC1072" s="8" t="n"/>
      <c r="GD1072" s="8" t="n"/>
      <c r="GE1072" s="8" t="n"/>
      <c r="GF1072" s="8" t="n"/>
      <c r="GG1072" s="8" t="n"/>
      <c r="GH1072" s="8" t="n"/>
      <c r="GI1072" s="8" t="n"/>
      <c r="GJ1072" s="8" t="n"/>
      <c r="GK1072" s="8" t="n"/>
      <c r="GL1072" s="8" t="n"/>
      <c r="GM1072" s="8" t="n"/>
      <c r="GN1072" s="8" t="n"/>
      <c r="GO1072" s="8" t="n"/>
      <c r="GP1072" s="8" t="n"/>
      <c r="GQ1072" s="8" t="n"/>
      <c r="GR1072" s="8" t="n"/>
      <c r="GS1072" s="8" t="n"/>
      <c r="GT1072" s="8" t="n"/>
      <c r="GU1072" s="8" t="n"/>
      <c r="GV1072" s="8" t="n"/>
      <c r="GW1072" s="8" t="n"/>
      <c r="GX1072" s="8" t="n"/>
      <c r="GY1072" s="8" t="n"/>
      <c r="GZ1072" s="8" t="n"/>
      <c r="HA1072" s="8" t="n"/>
      <c r="HB1072" s="8" t="n"/>
      <c r="HC1072" s="8" t="n"/>
      <c r="HD1072" s="8" t="n"/>
      <c r="HE1072" s="8" t="n"/>
      <c r="HF1072" s="8" t="n"/>
      <c r="HG1072" s="8" t="n"/>
      <c r="HH1072" s="8" t="n"/>
      <c r="HI1072" s="8" t="n"/>
      <c r="HJ1072" s="8" t="n"/>
      <c r="HK1072" s="8" t="n"/>
      <c r="HL1072" s="8" t="n"/>
      <c r="HM1072" s="8" t="n"/>
      <c r="HN1072" s="8" t="n"/>
      <c r="HO1072" s="8" t="n"/>
      <c r="HP1072" s="8" t="n"/>
      <c r="HQ1072" s="8" t="n"/>
      <c r="HR1072" s="8" t="n"/>
      <c r="HS1072" s="8" t="n"/>
      <c r="HT1072" s="8" t="n"/>
      <c r="HU1072" s="8" t="n"/>
      <c r="HV1072" s="8" t="n"/>
      <c r="HW1072" s="8" t="n"/>
      <c r="HX1072" s="8" t="n"/>
      <c r="HY1072" s="8" t="n"/>
      <c r="HZ1072" s="8" t="n"/>
      <c r="IA1072" s="8" t="n"/>
      <c r="IB1072" s="8" t="n"/>
      <c r="IC1072" s="8" t="n"/>
      <c r="ID1072" s="8" t="n"/>
      <c r="IE1072" s="8" t="n"/>
      <c r="IF1072" s="8" t="n"/>
      <c r="IG1072" s="8" t="n"/>
      <c r="IH1072" s="8" t="n"/>
      <c r="II1072" s="8" t="n"/>
      <c r="IJ1072" s="8" t="n"/>
      <c r="IK1072" s="8" t="n"/>
      <c r="IL1072" s="8" t="n"/>
      <c r="IM1072" s="8" t="n"/>
      <c r="IN1072" s="8" t="n"/>
      <c r="IO1072" s="8" t="n"/>
      <c r="IP1072" s="8" t="n"/>
      <c r="IQ1072" s="8" t="n"/>
      <c r="IR1072" s="8" t="n"/>
      <c r="IS1072" s="8" t="n"/>
      <c r="IT1072" s="8" t="n"/>
      <c r="IU1072" s="8" t="n"/>
      <c r="IV1072" s="8" t="n"/>
      <c r="IW1072" s="8" t="n"/>
      <c r="IX1072" s="8" t="n"/>
      <c r="IY1072" s="8" t="n"/>
      <c r="IZ1072" s="8" t="n"/>
      <c r="JA1072" s="8" t="n"/>
      <c r="JB1072" s="8" t="n"/>
      <c r="JC1072" s="8" t="n"/>
      <c r="JD1072" s="8" t="n"/>
      <c r="JE1072" s="8" t="n"/>
      <c r="JF1072" s="8" t="n"/>
      <c r="JG1072" s="8" t="n"/>
      <c r="JH1072" s="8" t="n"/>
      <c r="JI1072" s="8" t="n"/>
      <c r="JJ1072" s="8" t="n"/>
      <c r="JK1072" s="8" t="n"/>
      <c r="JL1072" s="8" t="n"/>
      <c r="JM1072" s="8" t="n"/>
      <c r="JN1072" s="8" t="n"/>
      <c r="JO1072" s="8" t="n"/>
      <c r="JP1072" s="8" t="n"/>
    </row>
    <row r="1073">
      <c r="A1073" s="8" t="n"/>
      <c r="B1073" s="8" t="n"/>
      <c r="C1073" s="8" t="n"/>
      <c r="D1073" s="8" t="n"/>
      <c r="E1073" s="8" t="n"/>
      <c r="F1073" s="8" t="n"/>
      <c r="G1073" s="8" t="n"/>
      <c r="H1073" s="8" t="n"/>
      <c r="I1073" s="8" t="n"/>
      <c r="J1073" s="8" t="n"/>
      <c r="K1073" s="8" t="n"/>
      <c r="L1073" s="8" t="n"/>
      <c r="M1073" s="8" t="n"/>
      <c r="N1073" s="8" t="n"/>
      <c r="O1073" s="8" t="n"/>
      <c r="P1073" s="8" t="n"/>
      <c r="Q1073" s="8" t="n"/>
      <c r="R1073" s="8" t="n"/>
      <c r="S1073" s="8" t="n"/>
      <c r="T1073" s="8" t="n"/>
      <c r="U1073" s="8" t="n"/>
      <c r="V1073" s="8" t="n"/>
      <c r="W1073" s="8" t="n"/>
      <c r="X1073" s="8" t="n"/>
      <c r="Y1073" s="8" t="n"/>
      <c r="Z1073" s="8" t="n"/>
      <c r="AA1073" s="8" t="n"/>
      <c r="AB1073" s="8" t="n"/>
      <c r="AC1073" s="8" t="n"/>
      <c r="AD1073" s="8" t="n"/>
      <c r="AE1073" s="8" t="n"/>
      <c r="AF1073" s="8" t="n"/>
      <c r="AG1073" s="8" t="n"/>
      <c r="AH1073" s="8" t="n"/>
      <c r="AI1073" s="8" t="n"/>
      <c r="AJ1073" s="8" t="n"/>
      <c r="AK1073" s="8" t="n"/>
      <c r="AL1073" s="8" t="n"/>
      <c r="AM1073" s="8" t="n"/>
      <c r="AN1073" s="8" t="n"/>
      <c r="AO1073" s="8" t="n"/>
      <c r="AP1073" s="8" t="n"/>
      <c r="AQ1073" s="8" t="n"/>
      <c r="AR1073" s="8" t="n"/>
      <c r="AS1073" s="8" t="n"/>
      <c r="AT1073" s="8" t="n"/>
      <c r="AU1073" s="8" t="n"/>
      <c r="AV1073" s="8" t="n"/>
      <c r="AW1073" s="8" t="n"/>
      <c r="AX1073" s="8" t="n"/>
      <c r="AY1073" s="8" t="n"/>
      <c r="AZ1073" s="8" t="n"/>
      <c r="BA1073" s="8" t="n"/>
      <c r="BB1073" s="8" t="n"/>
      <c r="BC1073" s="8" t="n"/>
      <c r="BD1073" s="8" t="n"/>
      <c r="BE1073" s="8" t="n"/>
      <c r="BF1073" s="8" t="n"/>
      <c r="BG1073" s="8" t="n"/>
      <c r="BH1073" s="8" t="n"/>
      <c r="BI1073" s="8" t="n"/>
      <c r="BJ1073" s="8" t="n"/>
      <c r="BK1073" s="8" t="n"/>
      <c r="BL1073" s="8" t="n"/>
      <c r="BM1073" s="8" t="n"/>
      <c r="BN1073" s="8" t="n"/>
      <c r="BO1073" s="8" t="n"/>
      <c r="BP1073" s="8" t="n"/>
      <c r="BQ1073" s="8" t="n"/>
      <c r="BR1073" s="8" t="n"/>
      <c r="BS1073" s="8" t="n"/>
      <c r="BT1073" s="8" t="n"/>
      <c r="BU1073" s="8" t="n"/>
      <c r="BV1073" s="8" t="n"/>
      <c r="BW1073" s="8" t="n"/>
      <c r="BX1073" s="8" t="n"/>
      <c r="BY1073" s="8" t="n"/>
      <c r="BZ1073" s="8" t="n"/>
      <c r="CA1073" s="8" t="n"/>
      <c r="CB1073" s="8" t="n"/>
      <c r="CC1073" s="8" t="n"/>
      <c r="CD1073" s="8" t="n"/>
      <c r="CE1073" s="8" t="n"/>
      <c r="CF1073" s="8" t="n"/>
      <c r="CG1073" s="8" t="n"/>
      <c r="CH1073" s="8" t="n"/>
      <c r="CI1073" s="8" t="n"/>
      <c r="CJ1073" s="8" t="n"/>
      <c r="CK1073" s="8" t="n"/>
      <c r="CL1073" s="8" t="n"/>
      <c r="CM1073" s="8" t="n"/>
      <c r="CN1073" s="8" t="n"/>
      <c r="CO1073" s="8" t="n"/>
      <c r="CP1073" s="8" t="n"/>
      <c r="CQ1073" s="8" t="n"/>
      <c r="CR1073" s="8" t="n"/>
      <c r="CS1073" s="8" t="n"/>
      <c r="CT1073" s="8" t="n"/>
      <c r="CU1073" s="8" t="n"/>
      <c r="CV1073" s="8" t="n"/>
      <c r="CW1073" s="8" t="n"/>
      <c r="CX1073" s="8" t="n"/>
      <c r="CY1073" s="8" t="n"/>
      <c r="CZ1073" s="8" t="n"/>
      <c r="DA1073" s="8" t="n"/>
      <c r="DB1073" s="8" t="n"/>
      <c r="DC1073" s="8" t="n"/>
      <c r="DD1073" s="8" t="n"/>
      <c r="DE1073" s="8" t="n"/>
      <c r="DF1073" s="8" t="n"/>
      <c r="DG1073" s="8" t="n"/>
      <c r="DH1073" s="8" t="n"/>
      <c r="DI1073" s="8" t="n"/>
      <c r="DJ1073" s="8" t="n"/>
      <c r="DK1073" s="8" t="n"/>
      <c r="DL1073" s="8" t="n"/>
      <c r="DM1073" s="8" t="n"/>
      <c r="DN1073" s="8" t="n"/>
      <c r="DO1073" s="8" t="n"/>
      <c r="DP1073" s="8" t="n"/>
      <c r="DQ1073" s="8" t="n"/>
      <c r="DR1073" s="8" t="n"/>
      <c r="DS1073" s="8" t="n"/>
      <c r="DT1073" s="8" t="n"/>
      <c r="DU1073" s="8" t="n"/>
      <c r="DV1073" s="8" t="n"/>
      <c r="DW1073" s="8" t="n"/>
      <c r="DX1073" s="8" t="n"/>
      <c r="DY1073" s="8" t="n"/>
      <c r="DZ1073" s="8" t="n"/>
      <c r="EA1073" s="8" t="n"/>
      <c r="EB1073" s="8" t="n"/>
      <c r="EC1073" s="8" t="n"/>
      <c r="ED1073" s="8" t="n"/>
      <c r="EE1073" s="8" t="n"/>
      <c r="EF1073" s="8" t="n"/>
      <c r="EG1073" s="8" t="n"/>
      <c r="EH1073" s="8" t="n"/>
      <c r="EI1073" s="8" t="n"/>
      <c r="EJ1073" s="8" t="n"/>
      <c r="EK1073" s="8" t="n"/>
      <c r="EL1073" s="8" t="n"/>
      <c r="EM1073" s="8" t="n"/>
      <c r="EN1073" s="8" t="n"/>
      <c r="EO1073" s="8" t="n"/>
      <c r="EP1073" s="8" t="n"/>
      <c r="EQ1073" s="8" t="n"/>
      <c r="ER1073" s="8" t="n"/>
      <c r="ES1073" s="8" t="n"/>
      <c r="ET1073" s="8" t="n"/>
      <c r="EU1073" s="8" t="n"/>
      <c r="EV1073" s="8" t="n"/>
      <c r="EW1073" s="8" t="n"/>
      <c r="EX1073" s="8" t="n"/>
      <c r="EY1073" s="8" t="n"/>
      <c r="EZ1073" s="8" t="n"/>
      <c r="FA1073" s="8" t="n"/>
      <c r="FB1073" s="8" t="n"/>
      <c r="FC1073" s="8" t="n"/>
      <c r="FD1073" s="8" t="n"/>
      <c r="FE1073" s="8" t="n"/>
      <c r="FF1073" s="8" t="n"/>
      <c r="FG1073" s="8" t="n"/>
      <c r="FH1073" s="8" t="n"/>
      <c r="FI1073" s="8" t="n"/>
      <c r="FJ1073" s="8" t="n"/>
      <c r="FK1073" s="8" t="n"/>
      <c r="FL1073" s="8" t="n"/>
      <c r="FM1073" s="8" t="n"/>
      <c r="FN1073" s="8" t="n"/>
      <c r="FO1073" s="8" t="n"/>
      <c r="FP1073" s="8" t="n"/>
      <c r="FQ1073" s="8" t="n"/>
      <c r="FR1073" s="8" t="n"/>
      <c r="FS1073" s="8" t="n"/>
      <c r="FT1073" s="8" t="n"/>
      <c r="FU1073" s="8" t="n"/>
      <c r="FV1073" s="8" t="n"/>
      <c r="FW1073" s="8" t="n"/>
      <c r="FX1073" s="8" t="n"/>
      <c r="FY1073" s="8" t="n"/>
      <c r="FZ1073" s="8" t="n"/>
      <c r="GA1073" s="8" t="n"/>
      <c r="GB1073" s="8" t="n"/>
      <c r="GC1073" s="8" t="n"/>
      <c r="GD1073" s="8" t="n"/>
      <c r="GE1073" s="8" t="n"/>
      <c r="GF1073" s="8" t="n"/>
      <c r="GG1073" s="8" t="n"/>
      <c r="GH1073" s="8" t="n"/>
      <c r="GI1073" s="8" t="n"/>
      <c r="GJ1073" s="8" t="n"/>
      <c r="GK1073" s="8" t="n"/>
      <c r="GL1073" s="8" t="n"/>
      <c r="GM1073" s="8" t="n"/>
      <c r="GN1073" s="8" t="n"/>
      <c r="GO1073" s="8" t="n"/>
      <c r="GP1073" s="8" t="n"/>
      <c r="GQ1073" s="8" t="n"/>
      <c r="GR1073" s="8" t="n"/>
      <c r="GS1073" s="8" t="n"/>
      <c r="GT1073" s="8" t="n"/>
      <c r="GU1073" s="8" t="n"/>
      <c r="GV1073" s="8" t="n"/>
      <c r="GW1073" s="8" t="n"/>
      <c r="GX1073" s="8" t="n"/>
      <c r="GY1073" s="8" t="n"/>
      <c r="GZ1073" s="8" t="n"/>
      <c r="HA1073" s="8" t="n"/>
      <c r="HB1073" s="8" t="n"/>
      <c r="HC1073" s="8" t="n"/>
      <c r="HD1073" s="8" t="n"/>
      <c r="HE1073" s="8" t="n"/>
      <c r="HF1073" s="8" t="n"/>
      <c r="HG1073" s="8" t="n"/>
      <c r="HH1073" s="8" t="n"/>
      <c r="HI1073" s="8" t="n"/>
      <c r="HJ1073" s="8" t="n"/>
      <c r="HK1073" s="8" t="n"/>
      <c r="HL1073" s="8" t="n"/>
      <c r="HM1073" s="8" t="n"/>
      <c r="HN1073" s="8" t="n"/>
      <c r="HO1073" s="8" t="n"/>
      <c r="HP1073" s="8" t="n"/>
      <c r="HQ1073" s="8" t="n"/>
      <c r="HR1073" s="8" t="n"/>
      <c r="HS1073" s="8" t="n"/>
      <c r="HT1073" s="8" t="n"/>
      <c r="HU1073" s="8" t="n"/>
      <c r="HV1073" s="8" t="n"/>
      <c r="HW1073" s="8" t="n"/>
      <c r="HX1073" s="8" t="n"/>
      <c r="HY1073" s="8" t="n"/>
      <c r="HZ1073" s="8" t="n"/>
      <c r="IA1073" s="8" t="n"/>
      <c r="IB1073" s="8" t="n"/>
      <c r="IC1073" s="8" t="n"/>
      <c r="ID1073" s="8" t="n"/>
      <c r="IE1073" s="8" t="n"/>
      <c r="IF1073" s="8" t="n"/>
      <c r="IG1073" s="8" t="n"/>
      <c r="IH1073" s="8" t="n"/>
      <c r="II1073" s="8" t="n"/>
      <c r="IJ1073" s="8" t="n"/>
      <c r="IK1073" s="8" t="n"/>
      <c r="IL1073" s="8" t="n"/>
      <c r="IM1073" s="8" t="n"/>
      <c r="IN1073" s="8" t="n"/>
      <c r="IO1073" s="8" t="n"/>
      <c r="IP1073" s="8" t="n"/>
      <c r="IQ1073" s="8" t="n"/>
      <c r="IR1073" s="8" t="n"/>
      <c r="IS1073" s="8" t="n"/>
      <c r="IT1073" s="8" t="n"/>
      <c r="IU1073" s="8" t="n"/>
      <c r="IV1073" s="8" t="n"/>
      <c r="IW1073" s="8" t="n"/>
      <c r="IX1073" s="8" t="n"/>
      <c r="IY1073" s="8" t="n"/>
      <c r="IZ1073" s="8" t="n"/>
      <c r="JA1073" s="8" t="n"/>
      <c r="JB1073" s="8" t="n"/>
      <c r="JC1073" s="8" t="n"/>
      <c r="JD1073" s="8" t="n"/>
      <c r="JE1073" s="8" t="n"/>
      <c r="JF1073" s="8" t="n"/>
      <c r="JG1073" s="8" t="n"/>
      <c r="JH1073" s="8" t="n"/>
      <c r="JI1073" s="8" t="n"/>
      <c r="JJ1073" s="8" t="n"/>
      <c r="JK1073" s="8" t="n"/>
      <c r="JL1073" s="8" t="n"/>
      <c r="JM1073" s="8" t="n"/>
      <c r="JN1073" s="8" t="n"/>
      <c r="JO1073" s="8" t="n"/>
      <c r="JP1073" s="8" t="n"/>
    </row>
    <row r="1074">
      <c r="A1074" s="8" t="n"/>
      <c r="B1074" s="8" t="n"/>
      <c r="C1074" s="8" t="n"/>
      <c r="D1074" s="8" t="n"/>
      <c r="E1074" s="8" t="n"/>
      <c r="F1074" s="8" t="n"/>
      <c r="G1074" s="8" t="n"/>
      <c r="H1074" s="8" t="n"/>
      <c r="I1074" s="8" t="n"/>
      <c r="J1074" s="8" t="n"/>
      <c r="K1074" s="8" t="n"/>
      <c r="L1074" s="8" t="n"/>
      <c r="M1074" s="8" t="n"/>
      <c r="N1074" s="8" t="n"/>
      <c r="O1074" s="8" t="n"/>
      <c r="P1074" s="8" t="n"/>
      <c r="Q1074" s="8" t="n"/>
      <c r="R1074" s="8" t="n"/>
      <c r="S1074" s="8" t="n"/>
      <c r="T1074" s="8" t="n"/>
      <c r="U1074" s="8" t="n"/>
      <c r="V1074" s="8" t="n"/>
      <c r="W1074" s="8" t="n"/>
      <c r="X1074" s="8" t="n"/>
      <c r="Y1074" s="8" t="n"/>
      <c r="Z1074" s="8" t="n"/>
      <c r="AA1074" s="8" t="n"/>
      <c r="AB1074" s="8" t="n"/>
      <c r="AC1074" s="8" t="n"/>
      <c r="AD1074" s="8" t="n"/>
      <c r="AE1074" s="8" t="n"/>
      <c r="AF1074" s="8" t="n"/>
      <c r="AG1074" s="8" t="n"/>
      <c r="AH1074" s="8" t="n"/>
      <c r="AI1074" s="8" t="n"/>
      <c r="AJ1074" s="8" t="n"/>
      <c r="AK1074" s="8" t="n"/>
      <c r="AL1074" s="8" t="n"/>
      <c r="AM1074" s="8" t="n"/>
      <c r="AN1074" s="8" t="n"/>
      <c r="AO1074" s="8" t="n"/>
      <c r="AP1074" s="8" t="n"/>
      <c r="AQ1074" s="8" t="n"/>
      <c r="AR1074" s="8" t="n"/>
      <c r="AS1074" s="8" t="n"/>
      <c r="AT1074" s="8" t="n"/>
      <c r="AU1074" s="8" t="n"/>
      <c r="AV1074" s="8" t="n"/>
      <c r="AW1074" s="8" t="n"/>
      <c r="AX1074" s="8" t="n"/>
      <c r="AY1074" s="8" t="n"/>
      <c r="AZ1074" s="8" t="n"/>
      <c r="BA1074" s="8" t="n"/>
      <c r="BB1074" s="8" t="n"/>
      <c r="BC1074" s="8" t="n"/>
      <c r="BD1074" s="8" t="n"/>
      <c r="BE1074" s="8" t="n"/>
      <c r="BF1074" s="8" t="n"/>
      <c r="BG1074" s="8" t="n"/>
      <c r="BH1074" s="8" t="n"/>
      <c r="BI1074" s="8" t="n"/>
      <c r="BJ1074" s="8" t="n"/>
      <c r="BK1074" s="8" t="n"/>
      <c r="BL1074" s="8" t="n"/>
      <c r="BM1074" s="8" t="n"/>
      <c r="BN1074" s="8" t="n"/>
      <c r="BO1074" s="8" t="n"/>
      <c r="BP1074" s="8" t="n"/>
      <c r="BQ1074" s="8" t="n"/>
      <c r="BR1074" s="8" t="n"/>
      <c r="BS1074" s="8" t="n"/>
      <c r="BT1074" s="8" t="n"/>
      <c r="BU1074" s="8" t="n"/>
      <c r="BV1074" s="8" t="n"/>
      <c r="BW1074" s="8" t="n"/>
      <c r="BX1074" s="8" t="n"/>
      <c r="BY1074" s="8" t="n"/>
      <c r="BZ1074" s="8" t="n"/>
      <c r="CA1074" s="8" t="n"/>
      <c r="CB1074" s="8" t="n"/>
      <c r="CC1074" s="8" t="n"/>
      <c r="CD1074" s="8" t="n"/>
      <c r="CE1074" s="8" t="n"/>
      <c r="CF1074" s="8" t="n"/>
      <c r="CG1074" s="8" t="n"/>
      <c r="CH1074" s="8" t="n"/>
      <c r="CI1074" s="8" t="n"/>
      <c r="CJ1074" s="8" t="n"/>
      <c r="CK1074" s="8" t="n"/>
      <c r="CL1074" s="8" t="n"/>
      <c r="CM1074" s="8" t="n"/>
      <c r="CN1074" s="8" t="n"/>
      <c r="CO1074" s="8" t="n"/>
      <c r="CP1074" s="8" t="n"/>
      <c r="CQ1074" s="8" t="n"/>
      <c r="CR1074" s="8" t="n"/>
      <c r="CS1074" s="8" t="n"/>
      <c r="CT1074" s="8" t="n"/>
      <c r="CU1074" s="8" t="n"/>
      <c r="CV1074" s="8" t="n"/>
      <c r="CW1074" s="8" t="n"/>
      <c r="CX1074" s="8" t="n"/>
      <c r="CY1074" s="8" t="n"/>
      <c r="CZ1074" s="8" t="n"/>
      <c r="DA1074" s="8" t="n"/>
      <c r="DB1074" s="8" t="n"/>
      <c r="DC1074" s="8" t="n"/>
      <c r="DD1074" s="8" t="n"/>
      <c r="DE1074" s="8" t="n"/>
      <c r="DF1074" s="8" t="n"/>
      <c r="DG1074" s="8" t="n"/>
      <c r="DH1074" s="8" t="n"/>
      <c r="DI1074" s="8" t="n"/>
      <c r="DJ1074" s="8" t="n"/>
      <c r="DK1074" s="8" t="n"/>
      <c r="DL1074" s="8" t="n"/>
      <c r="DM1074" s="8" t="n"/>
      <c r="DN1074" s="8" t="n"/>
      <c r="DO1074" s="8" t="n"/>
      <c r="DP1074" s="8" t="n"/>
      <c r="DQ1074" s="8" t="n"/>
      <c r="DR1074" s="8" t="n"/>
      <c r="DS1074" s="8" t="n"/>
      <c r="DT1074" s="8" t="n"/>
      <c r="DU1074" s="8" t="n"/>
      <c r="DV1074" s="8" t="n"/>
      <c r="DW1074" s="8" t="n"/>
      <c r="DX1074" s="8" t="n"/>
      <c r="DY1074" s="8" t="n"/>
      <c r="DZ1074" s="8" t="n"/>
      <c r="EA1074" s="8" t="n"/>
      <c r="EB1074" s="8" t="n"/>
      <c r="EC1074" s="8" t="n"/>
      <c r="ED1074" s="8" t="n"/>
      <c r="EE1074" s="8" t="n"/>
      <c r="EF1074" s="8" t="n"/>
      <c r="EG1074" s="8" t="n"/>
      <c r="EH1074" s="8" t="n"/>
      <c r="EI1074" s="8" t="n"/>
      <c r="EJ1074" s="8" t="n"/>
      <c r="EK1074" s="8" t="n"/>
      <c r="EL1074" s="8" t="n"/>
      <c r="EM1074" s="8" t="n"/>
      <c r="EN1074" s="8" t="n"/>
      <c r="EO1074" s="8" t="n"/>
      <c r="EP1074" s="8" t="n"/>
      <c r="EQ1074" s="8" t="n"/>
      <c r="ER1074" s="8" t="n"/>
      <c r="ES1074" s="8" t="n"/>
      <c r="ET1074" s="8" t="n"/>
      <c r="EU1074" s="8" t="n"/>
      <c r="EV1074" s="8" t="n"/>
      <c r="EW1074" s="8" t="n"/>
      <c r="EX1074" s="8" t="n"/>
      <c r="EY1074" s="8" t="n"/>
      <c r="EZ1074" s="8" t="n"/>
      <c r="FA1074" s="8" t="n"/>
      <c r="FB1074" s="8" t="n"/>
      <c r="FC1074" s="8" t="n"/>
      <c r="FD1074" s="8" t="n"/>
      <c r="FE1074" s="8" t="n"/>
      <c r="FF1074" s="8" t="n"/>
      <c r="FG1074" s="8" t="n"/>
      <c r="FH1074" s="8" t="n"/>
      <c r="FI1074" s="8" t="n"/>
      <c r="FJ1074" s="8" t="n"/>
      <c r="FK1074" s="8" t="n"/>
      <c r="FL1074" s="8" t="n"/>
      <c r="FM1074" s="8" t="n"/>
      <c r="FN1074" s="8" t="n"/>
      <c r="FO1074" s="8" t="n"/>
      <c r="FP1074" s="8" t="n"/>
      <c r="FQ1074" s="8" t="n"/>
      <c r="FR1074" s="8" t="n"/>
      <c r="FS1074" s="8" t="n"/>
      <c r="FT1074" s="8" t="n"/>
      <c r="FU1074" s="8" t="n"/>
      <c r="FV1074" s="8" t="n"/>
      <c r="FW1074" s="8" t="n"/>
      <c r="FX1074" s="8" t="n"/>
      <c r="FY1074" s="8" t="n"/>
      <c r="FZ1074" s="8" t="n"/>
      <c r="GA1074" s="8" t="n"/>
      <c r="GB1074" s="8" t="n"/>
      <c r="GC1074" s="8" t="n"/>
      <c r="GD1074" s="8" t="n"/>
      <c r="GE1074" s="8" t="n"/>
      <c r="GF1074" s="8" t="n"/>
      <c r="GG1074" s="8" t="n"/>
      <c r="GH1074" s="8" t="n"/>
      <c r="GI1074" s="8" t="n"/>
      <c r="GJ1074" s="8" t="n"/>
      <c r="GK1074" s="8" t="n"/>
      <c r="GL1074" s="8" t="n"/>
      <c r="GM1074" s="8" t="n"/>
      <c r="GN1074" s="8" t="n"/>
      <c r="GO1074" s="8" t="n"/>
      <c r="GP1074" s="8" t="n"/>
      <c r="GQ1074" s="8" t="n"/>
      <c r="GR1074" s="8" t="n"/>
      <c r="GS1074" s="8" t="n"/>
      <c r="GT1074" s="8" t="n"/>
      <c r="GU1074" s="8" t="n"/>
      <c r="GV1074" s="8" t="n"/>
      <c r="GW1074" s="8" t="n"/>
      <c r="GX1074" s="8" t="n"/>
      <c r="GY1074" s="8" t="n"/>
      <c r="GZ1074" s="8" t="n"/>
      <c r="HA1074" s="8" t="n"/>
      <c r="HB1074" s="8" t="n"/>
      <c r="HC1074" s="8" t="n"/>
      <c r="HD1074" s="8" t="n"/>
      <c r="HE1074" s="8" t="n"/>
      <c r="HF1074" s="8" t="n"/>
      <c r="HG1074" s="8" t="n"/>
      <c r="HH1074" s="8" t="n"/>
      <c r="HI1074" s="8" t="n"/>
      <c r="HJ1074" s="8" t="n"/>
      <c r="HK1074" s="8" t="n"/>
      <c r="HL1074" s="8" t="n"/>
      <c r="HM1074" s="8" t="n"/>
      <c r="HN1074" s="8" t="n"/>
      <c r="HO1074" s="8" t="n"/>
      <c r="HP1074" s="8" t="n"/>
      <c r="HQ1074" s="8" t="n"/>
      <c r="HR1074" s="8" t="n"/>
      <c r="HS1074" s="8" t="n"/>
      <c r="HT1074" s="8" t="n"/>
      <c r="HU1074" s="8" t="n"/>
      <c r="HV1074" s="8" t="n"/>
      <c r="HW1074" s="8" t="n"/>
      <c r="HX1074" s="8" t="n"/>
      <c r="HY1074" s="8" t="n"/>
      <c r="HZ1074" s="8" t="n"/>
      <c r="IA1074" s="8" t="n"/>
      <c r="IB1074" s="8" t="n"/>
      <c r="IC1074" s="8" t="n"/>
      <c r="ID1074" s="8" t="n"/>
      <c r="IE1074" s="8" t="n"/>
      <c r="IF1074" s="8" t="n"/>
      <c r="IG1074" s="8" t="n"/>
      <c r="IH1074" s="8" t="n"/>
      <c r="II1074" s="8" t="n"/>
      <c r="IJ1074" s="8" t="n"/>
      <c r="IK1074" s="8" t="n"/>
      <c r="IL1074" s="8" t="n"/>
      <c r="IM1074" s="8" t="n"/>
      <c r="IN1074" s="8" t="n"/>
      <c r="IO1074" s="8" t="n"/>
      <c r="IP1074" s="8" t="n"/>
      <c r="IQ1074" s="8" t="n"/>
      <c r="IR1074" s="8" t="n"/>
      <c r="IS1074" s="8" t="n"/>
      <c r="IT1074" s="8" t="n"/>
      <c r="IU1074" s="8" t="n"/>
      <c r="IV1074" s="8" t="n"/>
      <c r="IW1074" s="8" t="n"/>
      <c r="IX1074" s="8" t="n"/>
      <c r="IY1074" s="8" t="n"/>
      <c r="IZ1074" s="8" t="n"/>
      <c r="JA1074" s="8" t="n"/>
      <c r="JB1074" s="8" t="n"/>
      <c r="JC1074" s="8" t="n"/>
      <c r="JD1074" s="8" t="n"/>
      <c r="JE1074" s="8" t="n"/>
      <c r="JF1074" s="8" t="n"/>
      <c r="JG1074" s="8" t="n"/>
      <c r="JH1074" s="8" t="n"/>
      <c r="JI1074" s="8" t="n"/>
      <c r="JJ1074" s="8" t="n"/>
      <c r="JK1074" s="8" t="n"/>
      <c r="JL1074" s="8" t="n"/>
      <c r="JM1074" s="8" t="n"/>
      <c r="JN1074" s="8" t="n"/>
      <c r="JO1074" s="8" t="n"/>
      <c r="JP1074" s="8" t="n"/>
    </row>
    <row r="1075">
      <c r="A1075" s="8" t="n"/>
      <c r="B1075" s="8" t="n"/>
      <c r="C1075" s="8" t="n"/>
      <c r="D1075" s="8" t="n"/>
      <c r="E1075" s="8" t="n"/>
      <c r="F1075" s="8" t="n"/>
      <c r="G1075" s="8" t="n"/>
      <c r="H1075" s="8" t="n"/>
      <c r="I1075" s="8" t="n"/>
      <c r="J1075" s="8" t="n"/>
      <c r="K1075" s="8" t="n"/>
      <c r="L1075" s="8" t="n"/>
      <c r="M1075" s="8" t="n"/>
      <c r="N1075" s="8" t="n"/>
      <c r="O1075" s="8" t="n"/>
      <c r="P1075" s="8" t="n"/>
      <c r="Q1075" s="8" t="n"/>
      <c r="R1075" s="8" t="n"/>
      <c r="S1075" s="8" t="n"/>
      <c r="T1075" s="8" t="n"/>
      <c r="U1075" s="8" t="n"/>
      <c r="V1075" s="8" t="n"/>
      <c r="W1075" s="8" t="n"/>
      <c r="X1075" s="8" t="n"/>
      <c r="Y1075" s="8" t="n"/>
      <c r="Z1075" s="8" t="n"/>
      <c r="AA1075" s="8" t="n"/>
      <c r="AB1075" s="8" t="n"/>
      <c r="AC1075" s="8" t="n"/>
      <c r="AD1075" s="8" t="n"/>
      <c r="AE1075" s="8" t="n"/>
      <c r="AF1075" s="8" t="n"/>
      <c r="AG1075" s="8" t="n"/>
      <c r="AH1075" s="8" t="n"/>
      <c r="AI1075" s="8" t="n"/>
      <c r="AJ1075" s="8" t="n"/>
      <c r="AK1075" s="8" t="n"/>
      <c r="AL1075" s="8" t="n"/>
      <c r="AM1075" s="8" t="n"/>
      <c r="AN1075" s="8" t="n"/>
      <c r="AO1075" s="8" t="n"/>
      <c r="AP1075" s="8" t="n"/>
      <c r="AQ1075" s="8" t="n"/>
      <c r="AR1075" s="8" t="n"/>
      <c r="AS1075" s="8" t="n"/>
      <c r="AT1075" s="8" t="n"/>
      <c r="AU1075" s="8" t="n"/>
      <c r="AV1075" s="8" t="n"/>
      <c r="AW1075" s="8" t="n"/>
      <c r="AX1075" s="8" t="n"/>
      <c r="AY1075" s="8" t="n"/>
      <c r="AZ1075" s="8" t="n"/>
      <c r="BA1075" s="8" t="n"/>
      <c r="BB1075" s="8" t="n"/>
      <c r="BC1075" s="8" t="n"/>
      <c r="BD1075" s="8" t="n"/>
      <c r="BE1075" s="8" t="n"/>
      <c r="BF1075" s="8" t="n"/>
      <c r="BG1075" s="8" t="n"/>
      <c r="BH1075" s="8" t="n"/>
      <c r="BI1075" s="8" t="n"/>
      <c r="BJ1075" s="8" t="n"/>
      <c r="BK1075" s="8" t="n"/>
      <c r="BL1075" s="8" t="n"/>
      <c r="BM1075" s="8" t="n"/>
      <c r="BN1075" s="8" t="n"/>
      <c r="BO1075" s="8" t="n"/>
      <c r="BP1075" s="8" t="n"/>
      <c r="BQ1075" s="8" t="n"/>
      <c r="BR1075" s="8" t="n"/>
      <c r="BS1075" s="8" t="n"/>
      <c r="BT1075" s="8" t="n"/>
      <c r="BU1075" s="8" t="n"/>
      <c r="BV1075" s="8" t="n"/>
      <c r="BW1075" s="8" t="n"/>
      <c r="BX1075" s="8" t="n"/>
      <c r="BY1075" s="8" t="n"/>
      <c r="BZ1075" s="8" t="n"/>
      <c r="CA1075" s="8" t="n"/>
      <c r="CB1075" s="8" t="n"/>
      <c r="CC1075" s="8" t="n"/>
      <c r="CD1075" s="8" t="n"/>
      <c r="CE1075" s="8" t="n"/>
      <c r="CF1075" s="8" t="n"/>
      <c r="CG1075" s="8" t="n"/>
      <c r="CH1075" s="8" t="n"/>
      <c r="CI1075" s="8" t="n"/>
      <c r="CJ1075" s="8" t="n"/>
      <c r="CK1075" s="8" t="n"/>
      <c r="CL1075" s="8" t="n"/>
      <c r="CM1075" s="8" t="n"/>
      <c r="CN1075" s="8" t="n"/>
      <c r="CO1075" s="8" t="n"/>
      <c r="CP1075" s="8" t="n"/>
      <c r="CQ1075" s="8" t="n"/>
      <c r="CR1075" s="8" t="n"/>
      <c r="CS1075" s="8" t="n"/>
      <c r="CT1075" s="8" t="n"/>
      <c r="CU1075" s="8" t="n"/>
      <c r="CV1075" s="8" t="n"/>
      <c r="CW1075" s="8" t="n"/>
      <c r="CX1075" s="8" t="n"/>
      <c r="CY1075" s="8" t="n"/>
      <c r="CZ1075" s="8" t="n"/>
      <c r="DA1075" s="8" t="n"/>
      <c r="DB1075" s="8" t="n"/>
      <c r="DC1075" s="8" t="n"/>
      <c r="DD1075" s="8" t="n"/>
      <c r="DE1075" s="8" t="n"/>
      <c r="DF1075" s="8" t="n"/>
      <c r="DG1075" s="8" t="n"/>
      <c r="DH1075" s="8" t="n"/>
      <c r="DI1075" s="8" t="n"/>
      <c r="DJ1075" s="8" t="n"/>
      <c r="DK1075" s="8" t="n"/>
      <c r="DL1075" s="8" t="n"/>
      <c r="DM1075" s="8" t="n"/>
      <c r="DN1075" s="8" t="n"/>
      <c r="DO1075" s="8" t="n"/>
      <c r="DP1075" s="8" t="n"/>
      <c r="DQ1075" s="8" t="n"/>
      <c r="DR1075" s="8" t="n"/>
      <c r="DS1075" s="8" t="n"/>
      <c r="DT1075" s="8" t="n"/>
      <c r="DU1075" s="8" t="n"/>
      <c r="DV1075" s="8" t="n"/>
      <c r="DW1075" s="8" t="n"/>
      <c r="DX1075" s="8" t="n"/>
      <c r="DY1075" s="8" t="n"/>
      <c r="DZ1075" s="8" t="n"/>
      <c r="EA1075" s="8" t="n"/>
      <c r="EB1075" s="8" t="n"/>
      <c r="EC1075" s="8" t="n"/>
      <c r="ED1075" s="8" t="n"/>
      <c r="EE1075" s="8" t="n"/>
      <c r="EF1075" s="8" t="n"/>
      <c r="EG1075" s="8" t="n"/>
      <c r="EH1075" s="8" t="n"/>
      <c r="EI1075" s="8" t="n"/>
      <c r="EJ1075" s="8" t="n"/>
      <c r="EK1075" s="8" t="n"/>
      <c r="EL1075" s="8" t="n"/>
      <c r="EM1075" s="8" t="n"/>
      <c r="EN1075" s="8" t="n"/>
      <c r="EO1075" s="8" t="n"/>
      <c r="EP1075" s="8" t="n"/>
      <c r="EQ1075" s="8" t="n"/>
      <c r="ER1075" s="8" t="n"/>
      <c r="ES1075" s="8" t="n"/>
      <c r="ET1075" s="8" t="n"/>
      <c r="EU1075" s="8" t="n"/>
      <c r="EV1075" s="8" t="n"/>
      <c r="EW1075" s="8" t="n"/>
      <c r="EX1075" s="8" t="n"/>
      <c r="EY1075" s="8" t="n"/>
      <c r="EZ1075" s="8" t="n"/>
      <c r="FA1075" s="8" t="n"/>
      <c r="FB1075" s="8" t="n"/>
      <c r="FC1075" s="8" t="n"/>
      <c r="FD1075" s="8" t="n"/>
      <c r="FE1075" s="8" t="n"/>
      <c r="FF1075" s="8" t="n"/>
      <c r="FG1075" s="8" t="n"/>
      <c r="FH1075" s="8" t="n"/>
      <c r="FI1075" s="8" t="n"/>
      <c r="FJ1075" s="8" t="n"/>
      <c r="FK1075" s="8" t="n"/>
      <c r="FL1075" s="8" t="n"/>
      <c r="FM1075" s="8" t="n"/>
      <c r="FN1075" s="8" t="n"/>
      <c r="FO1075" s="8" t="n"/>
      <c r="FP1075" s="8" t="n"/>
      <c r="FQ1075" s="8" t="n"/>
      <c r="FR1075" s="8" t="n"/>
      <c r="FS1075" s="8" t="n"/>
      <c r="FT1075" s="8" t="n"/>
      <c r="FU1075" s="8" t="n"/>
      <c r="FV1075" s="8" t="n"/>
      <c r="FW1075" s="8" t="n"/>
      <c r="FX1075" s="8" t="n"/>
      <c r="FY1075" s="8" t="n"/>
      <c r="FZ1075" s="8" t="n"/>
      <c r="GA1075" s="8" t="n"/>
      <c r="GB1075" s="8" t="n"/>
      <c r="GC1075" s="8" t="n"/>
      <c r="GD1075" s="8" t="n"/>
      <c r="GE1075" s="8" t="n"/>
      <c r="GF1075" s="8" t="n"/>
      <c r="GG1075" s="8" t="n"/>
      <c r="GH1075" s="8" t="n"/>
      <c r="GI1075" s="8" t="n"/>
      <c r="GJ1075" s="8" t="n"/>
      <c r="GK1075" s="8" t="n"/>
      <c r="GL1075" s="8" t="n"/>
      <c r="GM1075" s="8" t="n"/>
      <c r="GN1075" s="8" t="n"/>
      <c r="GO1075" s="8" t="n"/>
      <c r="GP1075" s="8" t="n"/>
      <c r="GQ1075" s="8" t="n"/>
      <c r="GR1075" s="8" t="n"/>
      <c r="GS1075" s="8" t="n"/>
      <c r="GT1075" s="8" t="n"/>
      <c r="GU1075" s="8" t="n"/>
      <c r="GV1075" s="8" t="n"/>
      <c r="GW1075" s="8" t="n"/>
      <c r="GX1075" s="8" t="n"/>
      <c r="GY1075" s="8" t="n"/>
      <c r="GZ1075" s="8" t="n"/>
      <c r="HA1075" s="8" t="n"/>
      <c r="HB1075" s="8" t="n"/>
      <c r="HC1075" s="8" t="n"/>
      <c r="HD1075" s="8" t="n"/>
      <c r="HE1075" s="8" t="n"/>
      <c r="HF1075" s="8" t="n"/>
      <c r="HG1075" s="8" t="n"/>
      <c r="HH1075" s="8" t="n"/>
      <c r="HI1075" s="8" t="n"/>
      <c r="HJ1075" s="8" t="n"/>
      <c r="HK1075" s="8" t="n"/>
      <c r="HL1075" s="8" t="n"/>
      <c r="HM1075" s="8" t="n"/>
      <c r="HN1075" s="8" t="n"/>
      <c r="HO1075" s="8" t="n"/>
      <c r="HP1075" s="8" t="n"/>
      <c r="HQ1075" s="8" t="n"/>
      <c r="HR1075" s="8" t="n"/>
      <c r="HS1075" s="8" t="n"/>
      <c r="HT1075" s="8" t="n"/>
      <c r="HU1075" s="8" t="n"/>
      <c r="HV1075" s="8" t="n"/>
      <c r="HW1075" s="8" t="n"/>
      <c r="HX1075" s="8" t="n"/>
      <c r="HY1075" s="8" t="n"/>
      <c r="HZ1075" s="8" t="n"/>
      <c r="IA1075" s="8" t="n"/>
      <c r="IB1075" s="8" t="n"/>
      <c r="IC1075" s="8" t="n"/>
      <c r="ID1075" s="8" t="n"/>
      <c r="IE1075" s="8" t="n"/>
      <c r="IF1075" s="8" t="n"/>
      <c r="IG1075" s="8" t="n"/>
      <c r="IH1075" s="8" t="n"/>
      <c r="II1075" s="8" t="n"/>
      <c r="IJ1075" s="8" t="n"/>
      <c r="IK1075" s="8" t="n"/>
      <c r="IL1075" s="8" t="n"/>
      <c r="IM1075" s="8" t="n"/>
      <c r="IN1075" s="8" t="n"/>
      <c r="IO1075" s="8" t="n"/>
      <c r="IP1075" s="8" t="n"/>
      <c r="IQ1075" s="8" t="n"/>
      <c r="IR1075" s="8" t="n"/>
      <c r="IS1075" s="8" t="n"/>
      <c r="IT1075" s="8" t="n"/>
      <c r="IU1075" s="8" t="n"/>
      <c r="IV1075" s="8" t="n"/>
      <c r="IW1075" s="8" t="n"/>
      <c r="IX1075" s="8" t="n"/>
      <c r="IY1075" s="8" t="n"/>
      <c r="IZ1075" s="8" t="n"/>
      <c r="JA1075" s="8" t="n"/>
      <c r="JB1075" s="8" t="n"/>
      <c r="JC1075" s="8" t="n"/>
      <c r="JD1075" s="8" t="n"/>
      <c r="JE1075" s="8" t="n"/>
      <c r="JF1075" s="8" t="n"/>
      <c r="JG1075" s="8" t="n"/>
      <c r="JH1075" s="8" t="n"/>
      <c r="JI1075" s="8" t="n"/>
      <c r="JJ1075" s="8" t="n"/>
      <c r="JK1075" s="8" t="n"/>
      <c r="JL1075" s="8" t="n"/>
      <c r="JM1075" s="8" t="n"/>
      <c r="JN1075" s="8" t="n"/>
      <c r="JO1075" s="8" t="n"/>
      <c r="JP1075" s="8" t="n"/>
    </row>
    <row r="1076">
      <c r="A1076" s="8" t="n"/>
      <c r="B1076" s="8" t="n"/>
      <c r="C1076" s="8" t="n"/>
      <c r="D1076" s="8" t="n"/>
      <c r="E1076" s="8" t="n"/>
      <c r="F1076" s="8" t="n"/>
      <c r="G1076" s="8" t="n"/>
      <c r="H1076" s="8" t="n"/>
      <c r="I1076" s="8" t="n"/>
      <c r="J1076" s="8" t="n"/>
      <c r="K1076" s="8" t="n"/>
      <c r="L1076" s="8" t="n"/>
      <c r="M1076" s="8" t="n"/>
      <c r="N1076" s="8" t="n"/>
      <c r="O1076" s="8" t="n"/>
      <c r="P1076" s="8" t="n"/>
      <c r="Q1076" s="8" t="n"/>
      <c r="R1076" s="8" t="n"/>
      <c r="S1076" s="8" t="n"/>
      <c r="T1076" s="8" t="n"/>
      <c r="U1076" s="8" t="n"/>
      <c r="V1076" s="8" t="n"/>
      <c r="W1076" s="8" t="n"/>
      <c r="X1076" s="8" t="n"/>
      <c r="Y1076" s="8" t="n"/>
      <c r="Z1076" s="8" t="n"/>
      <c r="AA1076" s="8" t="n"/>
      <c r="AB1076" s="8" t="n"/>
      <c r="AC1076" s="8" t="n"/>
      <c r="AD1076" s="8" t="n"/>
      <c r="AE1076" s="8" t="n"/>
      <c r="AF1076" s="8" t="n"/>
      <c r="AG1076" s="8" t="n"/>
      <c r="AH1076" s="8" t="n"/>
      <c r="AI1076" s="8" t="n"/>
      <c r="AJ1076" s="8" t="n"/>
      <c r="AK1076" s="8" t="n"/>
      <c r="AL1076" s="8" t="n"/>
      <c r="AM1076" s="8" t="n"/>
      <c r="AN1076" s="8" t="n"/>
      <c r="AO1076" s="8" t="n"/>
      <c r="AP1076" s="8" t="n"/>
      <c r="AQ1076" s="8" t="n"/>
      <c r="AR1076" s="8" t="n"/>
      <c r="AS1076" s="8" t="n"/>
      <c r="AT1076" s="8" t="n"/>
      <c r="AU1076" s="8" t="n"/>
      <c r="AV1076" s="8" t="n"/>
      <c r="AW1076" s="8" t="n"/>
      <c r="AX1076" s="8" t="n"/>
      <c r="AY1076" s="8" t="n"/>
      <c r="AZ1076" s="8" t="n"/>
      <c r="BA1076" s="8" t="n"/>
      <c r="BB1076" s="8" t="n"/>
      <c r="BC1076" s="8" t="n"/>
      <c r="BD1076" s="8" t="n"/>
      <c r="BE1076" s="8" t="n"/>
      <c r="BF1076" s="8" t="n"/>
      <c r="BG1076" s="8" t="n"/>
      <c r="BH1076" s="8" t="n"/>
      <c r="BI1076" s="8" t="n"/>
      <c r="BJ1076" s="8" t="n"/>
      <c r="BK1076" s="8" t="n"/>
      <c r="BL1076" s="8" t="n"/>
      <c r="BM1076" s="8" t="n"/>
      <c r="BN1076" s="8" t="n"/>
      <c r="BO1076" s="8" t="n"/>
      <c r="BP1076" s="8" t="n"/>
      <c r="BQ1076" s="8" t="n"/>
      <c r="BR1076" s="8" t="n"/>
      <c r="BS1076" s="8" t="n"/>
      <c r="BT1076" s="8" t="n"/>
      <c r="BU1076" s="8" t="n"/>
      <c r="BV1076" s="8" t="n"/>
      <c r="BW1076" s="8" t="n"/>
      <c r="BX1076" s="8" t="n"/>
      <c r="BY1076" s="8" t="n"/>
      <c r="BZ1076" s="8" t="n"/>
      <c r="CA1076" s="8" t="n"/>
      <c r="CB1076" s="8" t="n"/>
      <c r="CC1076" s="8" t="n"/>
      <c r="CD1076" s="8" t="n"/>
      <c r="CE1076" s="8" t="n"/>
      <c r="CF1076" s="8" t="n"/>
      <c r="CG1076" s="8" t="n"/>
      <c r="CH1076" s="8" t="n"/>
      <c r="CI1076" s="8" t="n"/>
      <c r="CJ1076" s="8" t="n"/>
      <c r="CK1076" s="8" t="n"/>
      <c r="CL1076" s="8" t="n"/>
      <c r="CM1076" s="8" t="n"/>
      <c r="CN1076" s="8" t="n"/>
      <c r="CO1076" s="8" t="n"/>
      <c r="CP1076" s="8" t="n"/>
      <c r="CQ1076" s="8" t="n"/>
      <c r="CR1076" s="8" t="n"/>
      <c r="CS1076" s="8" t="n"/>
      <c r="CT1076" s="8" t="n"/>
      <c r="CU1076" s="8" t="n"/>
      <c r="CV1076" s="8" t="n"/>
      <c r="CW1076" s="8" t="n"/>
      <c r="CX1076" s="8" t="n"/>
      <c r="CY1076" s="8" t="n"/>
      <c r="CZ1076" s="8" t="n"/>
      <c r="DA1076" s="8" t="n"/>
      <c r="DB1076" s="8" t="n"/>
      <c r="DC1076" s="8" t="n"/>
      <c r="DD1076" s="8" t="n"/>
      <c r="DE1076" s="8" t="n"/>
      <c r="DF1076" s="8" t="n"/>
      <c r="DG1076" s="8" t="n"/>
      <c r="DH1076" s="8" t="n"/>
      <c r="DI1076" s="8" t="n"/>
      <c r="DJ1076" s="8" t="n"/>
      <c r="DK1076" s="8" t="n"/>
      <c r="DL1076" s="8" t="n"/>
      <c r="DM1076" s="8" t="n"/>
      <c r="DN1076" s="8" t="n"/>
      <c r="DO1076" s="8" t="n"/>
      <c r="DP1076" s="8" t="n"/>
      <c r="DQ1076" s="8" t="n"/>
      <c r="DR1076" s="8" t="n"/>
      <c r="DS1076" s="8" t="n"/>
      <c r="DT1076" s="8" t="n"/>
      <c r="DU1076" s="8" t="n"/>
      <c r="DV1076" s="8" t="n"/>
      <c r="DW1076" s="8" t="n"/>
      <c r="DX1076" s="8" t="n"/>
      <c r="DY1076" s="8" t="n"/>
      <c r="DZ1076" s="8" t="n"/>
      <c r="EA1076" s="8" t="n"/>
      <c r="EB1076" s="8" t="n"/>
      <c r="EC1076" s="8" t="n"/>
      <c r="ED1076" s="8" t="n"/>
      <c r="EE1076" s="8" t="n"/>
      <c r="EF1076" s="8" t="n"/>
      <c r="EG1076" s="8" t="n"/>
      <c r="EH1076" s="8" t="n"/>
      <c r="EI1076" s="8" t="n"/>
      <c r="EJ1076" s="8" t="n"/>
      <c r="EK1076" s="8" t="n"/>
      <c r="EL1076" s="8" t="n"/>
      <c r="EM1076" s="8" t="n"/>
      <c r="EN1076" s="8" t="n"/>
      <c r="EO1076" s="8" t="n"/>
      <c r="EP1076" s="8" t="n"/>
      <c r="EQ1076" s="8" t="n"/>
      <c r="ER1076" s="8" t="n"/>
      <c r="ES1076" s="8" t="n"/>
      <c r="ET1076" s="8" t="n"/>
      <c r="EU1076" s="8" t="n"/>
      <c r="EV1076" s="8" t="n"/>
      <c r="EW1076" s="8" t="n"/>
      <c r="EX1076" s="8" t="n"/>
      <c r="EY1076" s="8" t="n"/>
      <c r="EZ1076" s="8" t="n"/>
      <c r="FA1076" s="8" t="n"/>
      <c r="FB1076" s="8" t="n"/>
      <c r="FC1076" s="8" t="n"/>
      <c r="FD1076" s="8" t="n"/>
      <c r="FE1076" s="8" t="n"/>
      <c r="FF1076" s="8" t="n"/>
      <c r="FG1076" s="8" t="n"/>
      <c r="FH1076" s="8" t="n"/>
      <c r="FI1076" s="8" t="n"/>
      <c r="FJ1076" s="8" t="n"/>
      <c r="FK1076" s="8" t="n"/>
      <c r="FL1076" s="8" t="n"/>
      <c r="FM1076" s="8" t="n"/>
      <c r="FN1076" s="8" t="n"/>
      <c r="FO1076" s="8" t="n"/>
      <c r="FP1076" s="8" t="n"/>
      <c r="FQ1076" s="8" t="n"/>
      <c r="FR1076" s="8" t="n"/>
      <c r="FS1076" s="8" t="n"/>
      <c r="FT1076" s="8" t="n"/>
      <c r="FU1076" s="8" t="n"/>
      <c r="FV1076" s="8" t="n"/>
      <c r="FW1076" s="8" t="n"/>
      <c r="FX1076" s="8" t="n"/>
      <c r="FY1076" s="8" t="n"/>
      <c r="FZ1076" s="8" t="n"/>
      <c r="GA1076" s="8" t="n"/>
      <c r="GB1076" s="8" t="n"/>
      <c r="GC1076" s="8" t="n"/>
      <c r="GD1076" s="8" t="n"/>
      <c r="GE1076" s="8" t="n"/>
      <c r="GF1076" s="8" t="n"/>
      <c r="GG1076" s="8" t="n"/>
      <c r="GH1076" s="8" t="n"/>
      <c r="GI1076" s="8" t="n"/>
      <c r="GJ1076" s="8" t="n"/>
      <c r="GK1076" s="8" t="n"/>
      <c r="GL1076" s="8" t="n"/>
      <c r="GM1076" s="8" t="n"/>
      <c r="GN1076" s="8" t="n"/>
      <c r="GO1076" s="8" t="n"/>
      <c r="GP1076" s="8" t="n"/>
      <c r="GQ1076" s="8" t="n"/>
      <c r="GR1076" s="8" t="n"/>
      <c r="GS1076" s="8" t="n"/>
      <c r="GT1076" s="8" t="n"/>
      <c r="GU1076" s="8" t="n"/>
      <c r="GV1076" s="8" t="n"/>
      <c r="GW1076" s="8" t="n"/>
      <c r="GX1076" s="8" t="n"/>
      <c r="GY1076" s="8" t="n"/>
      <c r="GZ1076" s="8" t="n"/>
      <c r="HA1076" s="8" t="n"/>
      <c r="HB1076" s="8" t="n"/>
      <c r="HC1076" s="8" t="n"/>
      <c r="HD1076" s="8" t="n"/>
      <c r="HE1076" s="8" t="n"/>
      <c r="HF1076" s="8" t="n"/>
      <c r="HG1076" s="8" t="n"/>
      <c r="HH1076" s="8" t="n"/>
      <c r="HI1076" s="8" t="n"/>
      <c r="HJ1076" s="8" t="n"/>
      <c r="HK1076" s="8" t="n"/>
      <c r="HL1076" s="8" t="n"/>
      <c r="HM1076" s="8" t="n"/>
      <c r="HN1076" s="8" t="n"/>
      <c r="HO1076" s="8" t="n"/>
      <c r="HP1076" s="8" t="n"/>
      <c r="HQ1076" s="8" t="n"/>
      <c r="HR1076" s="8" t="n"/>
      <c r="HS1076" s="8" t="n"/>
      <c r="HT1076" s="8" t="n"/>
      <c r="HU1076" s="8" t="n"/>
      <c r="HV1076" s="8" t="n"/>
      <c r="HW1076" s="8" t="n"/>
      <c r="HX1076" s="8" t="n"/>
      <c r="HY1076" s="8" t="n"/>
      <c r="HZ1076" s="8" t="n"/>
      <c r="IA1076" s="8" t="n"/>
      <c r="IB1076" s="8" t="n"/>
      <c r="IC1076" s="8" t="n"/>
      <c r="ID1076" s="8" t="n"/>
      <c r="IE1076" s="8" t="n"/>
      <c r="IF1076" s="8" t="n"/>
      <c r="IG1076" s="8" t="n"/>
      <c r="IH1076" s="8" t="n"/>
      <c r="II1076" s="8" t="n"/>
      <c r="IJ1076" s="8" t="n"/>
      <c r="IK1076" s="8" t="n"/>
      <c r="IL1076" s="8" t="n"/>
      <c r="IM1076" s="8" t="n"/>
      <c r="IN1076" s="8" t="n"/>
      <c r="IO1076" s="8" t="n"/>
      <c r="IP1076" s="8" t="n"/>
      <c r="IQ1076" s="8" t="n"/>
      <c r="IR1076" s="8" t="n"/>
      <c r="IS1076" s="8" t="n"/>
      <c r="IT1076" s="8" t="n"/>
      <c r="IU1076" s="8" t="n"/>
      <c r="IV1076" s="8" t="n"/>
      <c r="IW1076" s="8" t="n"/>
      <c r="IX1076" s="8" t="n"/>
      <c r="IY1076" s="8" t="n"/>
      <c r="IZ1076" s="8" t="n"/>
      <c r="JA1076" s="8" t="n"/>
      <c r="JB1076" s="8" t="n"/>
      <c r="JC1076" s="8" t="n"/>
      <c r="JD1076" s="8" t="n"/>
      <c r="JE1076" s="8" t="n"/>
      <c r="JF1076" s="8" t="n"/>
      <c r="JG1076" s="8" t="n"/>
      <c r="JH1076" s="8" t="n"/>
      <c r="JI1076" s="8" t="n"/>
      <c r="JJ1076" s="8" t="n"/>
      <c r="JK1076" s="8" t="n"/>
      <c r="JL1076" s="8" t="n"/>
      <c r="JM1076" s="8" t="n"/>
      <c r="JN1076" s="8" t="n"/>
      <c r="JO1076" s="8" t="n"/>
      <c r="JP1076" s="8" t="n"/>
    </row>
    <row r="1077">
      <c r="A1077" s="8" t="n"/>
      <c r="B1077" s="8" t="n"/>
      <c r="C1077" s="8" t="n"/>
      <c r="D1077" s="8" t="n"/>
      <c r="E1077" s="8" t="n"/>
      <c r="F1077" s="8" t="n"/>
      <c r="G1077" s="8" t="n"/>
      <c r="H1077" s="8" t="n"/>
      <c r="I1077" s="8" t="n"/>
      <c r="J1077" s="8" t="n"/>
      <c r="K1077" s="8" t="n"/>
      <c r="L1077" s="8" t="n"/>
      <c r="M1077" s="8" t="n"/>
      <c r="N1077" s="8" t="n"/>
      <c r="O1077" s="8" t="n"/>
      <c r="P1077" s="8" t="n"/>
      <c r="Q1077" s="8" t="n"/>
      <c r="R1077" s="8" t="n"/>
      <c r="S1077" s="8" t="n"/>
      <c r="T1077" s="8" t="n"/>
      <c r="U1077" s="8" t="n"/>
      <c r="V1077" s="8" t="n"/>
      <c r="W1077" s="8" t="n"/>
      <c r="X1077" s="8" t="n"/>
      <c r="Y1077" s="8" t="n"/>
      <c r="Z1077" s="8" t="n"/>
      <c r="AA1077" s="8" t="n"/>
      <c r="AB1077" s="8" t="n"/>
      <c r="AC1077" s="8" t="n"/>
      <c r="AD1077" s="8" t="n"/>
      <c r="AE1077" s="8" t="n"/>
      <c r="AF1077" s="8" t="n"/>
      <c r="AG1077" s="8" t="n"/>
      <c r="AH1077" s="8" t="n"/>
      <c r="AI1077" s="8" t="n"/>
      <c r="AJ1077" s="8" t="n"/>
      <c r="AK1077" s="8" t="n"/>
      <c r="AL1077" s="8" t="n"/>
      <c r="AM1077" s="8" t="n"/>
      <c r="AN1077" s="8" t="n"/>
      <c r="AO1077" s="8" t="n"/>
      <c r="AP1077" s="8" t="n"/>
      <c r="AQ1077" s="8" t="n"/>
      <c r="AR1077" s="8" t="n"/>
      <c r="AS1077" s="8" t="n"/>
      <c r="AT1077" s="8" t="n"/>
      <c r="AU1077" s="8" t="n"/>
      <c r="AV1077" s="8" t="n"/>
      <c r="AW1077" s="8" t="n"/>
      <c r="AX1077" s="8" t="n"/>
      <c r="AY1077" s="8" t="n"/>
      <c r="AZ1077" s="8" t="n"/>
      <c r="BA1077" s="8" t="n"/>
      <c r="BB1077" s="8" t="n"/>
      <c r="BC1077" s="8" t="n"/>
      <c r="BD1077" s="8" t="n"/>
      <c r="BE1077" s="8" t="n"/>
      <c r="BF1077" s="8" t="n"/>
      <c r="BG1077" s="8" t="n"/>
      <c r="BH1077" s="8" t="n"/>
      <c r="BI1077" s="8" t="n"/>
      <c r="BJ1077" s="8" t="n"/>
      <c r="BK1077" s="8" t="n"/>
      <c r="BL1077" s="8" t="n"/>
      <c r="BM1077" s="8" t="n"/>
      <c r="BN1077" s="8" t="n"/>
      <c r="BO1077" s="8" t="n"/>
      <c r="BP1077" s="8" t="n"/>
      <c r="BQ1077" s="8" t="n"/>
      <c r="BR1077" s="8" t="n"/>
      <c r="BS1077" s="8" t="n"/>
      <c r="BT1077" s="8" t="n"/>
      <c r="BU1077" s="8" t="n"/>
      <c r="BV1077" s="8" t="n"/>
      <c r="BW1077" s="8" t="n"/>
      <c r="BX1077" s="8" t="n"/>
      <c r="BY1077" s="8" t="n"/>
      <c r="BZ1077" s="8" t="n"/>
      <c r="CA1077" s="8" t="n"/>
      <c r="CB1077" s="8" t="n"/>
      <c r="CC1077" s="8" t="n"/>
      <c r="CD1077" s="8" t="n"/>
      <c r="CE1077" s="8" t="n"/>
      <c r="CF1077" s="8" t="n"/>
      <c r="CG1077" s="8" t="n"/>
      <c r="CH1077" s="8" t="n"/>
      <c r="CI1077" s="8" t="n"/>
      <c r="CJ1077" s="8" t="n"/>
      <c r="CK1077" s="8" t="n"/>
      <c r="CL1077" s="8" t="n"/>
      <c r="CM1077" s="8" t="n"/>
      <c r="CN1077" s="8" t="n"/>
      <c r="CO1077" s="8" t="n"/>
      <c r="CP1077" s="8" t="n"/>
      <c r="CQ1077" s="8" t="n"/>
      <c r="CR1077" s="8" t="n"/>
      <c r="CS1077" s="8" t="n"/>
      <c r="CT1077" s="8" t="n"/>
      <c r="CU1077" s="8" t="n"/>
      <c r="CV1077" s="8" t="n"/>
      <c r="CW1077" s="8" t="n"/>
      <c r="CX1077" s="8" t="n"/>
      <c r="CY1077" s="8" t="n"/>
      <c r="CZ1077" s="8" t="n"/>
      <c r="DA1077" s="8" t="n"/>
      <c r="DB1077" s="8" t="n"/>
      <c r="DC1077" s="8" t="n"/>
      <c r="DD1077" s="8" t="n"/>
      <c r="DE1077" s="8" t="n"/>
      <c r="DF1077" s="8" t="n"/>
      <c r="DG1077" s="8" t="n"/>
      <c r="DH1077" s="8" t="n"/>
      <c r="DI1077" s="8" t="n"/>
      <c r="DJ1077" s="8" t="n"/>
      <c r="DK1077" s="8" t="n"/>
      <c r="DL1077" s="8" t="n"/>
      <c r="DM1077" s="8" t="n"/>
      <c r="DN1077" s="8" t="n"/>
      <c r="DO1077" s="8" t="n"/>
      <c r="DP1077" s="8" t="n"/>
      <c r="DQ1077" s="8" t="n"/>
      <c r="DR1077" s="8" t="n"/>
      <c r="DS1077" s="8" t="n"/>
      <c r="DT1077" s="8" t="n"/>
      <c r="DU1077" s="8" t="n"/>
      <c r="DV1077" s="8" t="n"/>
      <c r="DW1077" s="8" t="n"/>
      <c r="DX1077" s="8" t="n"/>
      <c r="DY1077" s="8" t="n"/>
      <c r="DZ1077" s="8" t="n"/>
      <c r="EA1077" s="8" t="n"/>
      <c r="EB1077" s="8" t="n"/>
      <c r="EC1077" s="8" t="n"/>
      <c r="ED1077" s="8" t="n"/>
      <c r="EE1077" s="8" t="n"/>
      <c r="EF1077" s="8" t="n"/>
      <c r="EG1077" s="8" t="n"/>
      <c r="EH1077" s="8" t="n"/>
      <c r="EI1077" s="8" t="n"/>
      <c r="EJ1077" s="8" t="n"/>
      <c r="EK1077" s="8" t="n"/>
      <c r="EL1077" s="8" t="n"/>
      <c r="EM1077" s="8" t="n"/>
      <c r="EN1077" s="8" t="n"/>
      <c r="EO1077" s="8" t="n"/>
      <c r="EP1077" s="8" t="n"/>
      <c r="EQ1077" s="8" t="n"/>
      <c r="ER1077" s="8" t="n"/>
      <c r="ES1077" s="8" t="n"/>
      <c r="ET1077" s="8" t="n"/>
      <c r="EU1077" s="8" t="n"/>
      <c r="EV1077" s="8" t="n"/>
      <c r="EW1077" s="8" t="n"/>
      <c r="EX1077" s="8" t="n"/>
      <c r="EY1077" s="8" t="n"/>
      <c r="EZ1077" s="8" t="n"/>
      <c r="FA1077" s="8" t="n"/>
      <c r="FB1077" s="8" t="n"/>
      <c r="FC1077" s="8" t="n"/>
      <c r="FD1077" s="8" t="n"/>
      <c r="FE1077" s="8" t="n"/>
      <c r="FF1077" s="8" t="n"/>
      <c r="FG1077" s="8" t="n"/>
      <c r="FH1077" s="8" t="n"/>
      <c r="FI1077" s="8" t="n"/>
      <c r="FJ1077" s="8" t="n"/>
      <c r="FK1077" s="8" t="n"/>
      <c r="FL1077" s="8" t="n"/>
      <c r="FM1077" s="8" t="n"/>
      <c r="FN1077" s="8" t="n"/>
      <c r="FO1077" s="8" t="n"/>
      <c r="FP1077" s="8" t="n"/>
      <c r="FQ1077" s="8" t="n"/>
      <c r="FR1077" s="8" t="n"/>
      <c r="FS1077" s="8" t="n"/>
      <c r="FT1077" s="8" t="n"/>
      <c r="FU1077" s="8" t="n"/>
      <c r="FV1077" s="8" t="n"/>
      <c r="FW1077" s="8" t="n"/>
      <c r="FX1077" s="8" t="n"/>
      <c r="FY1077" s="8" t="n"/>
      <c r="FZ1077" s="8" t="n"/>
      <c r="GA1077" s="8" t="n"/>
      <c r="GB1077" s="8" t="n"/>
      <c r="GC1077" s="8" t="n"/>
      <c r="GD1077" s="8" t="n"/>
      <c r="GE1077" s="8" t="n"/>
      <c r="GF1077" s="8" t="n"/>
      <c r="GG1077" s="8" t="n"/>
      <c r="GH1077" s="8" t="n"/>
      <c r="GI1077" s="8" t="n"/>
      <c r="GJ1077" s="8" t="n"/>
      <c r="GK1077" s="8" t="n"/>
      <c r="GL1077" s="8" t="n"/>
      <c r="GM1077" s="8" t="n"/>
      <c r="GN1077" s="8" t="n"/>
      <c r="GO1077" s="8" t="n"/>
      <c r="GP1077" s="8" t="n"/>
      <c r="GQ1077" s="8" t="n"/>
      <c r="GR1077" s="8" t="n"/>
      <c r="GS1077" s="8" t="n"/>
      <c r="GT1077" s="8" t="n"/>
      <c r="GU1077" s="8" t="n"/>
      <c r="GV1077" s="8" t="n"/>
      <c r="GW1077" s="8" t="n"/>
      <c r="GX1077" s="8" t="n"/>
      <c r="GY1077" s="8" t="n"/>
      <c r="GZ1077" s="8" t="n"/>
      <c r="HA1077" s="8" t="n"/>
      <c r="HB1077" s="8" t="n"/>
      <c r="HC1077" s="8" t="n"/>
      <c r="HD1077" s="8" t="n"/>
      <c r="HE1077" s="8" t="n"/>
      <c r="HF1077" s="8" t="n"/>
      <c r="HG1077" s="8" t="n"/>
      <c r="HH1077" s="8" t="n"/>
      <c r="HI1077" s="8" t="n"/>
      <c r="HJ1077" s="8" t="n"/>
      <c r="HK1077" s="8" t="n"/>
      <c r="HL1077" s="8" t="n"/>
      <c r="HM1077" s="8" t="n"/>
      <c r="HN1077" s="8" t="n"/>
      <c r="HO1077" s="8" t="n"/>
      <c r="HP1077" s="8" t="n"/>
      <c r="HQ1077" s="8" t="n"/>
      <c r="HR1077" s="8" t="n"/>
      <c r="HS1077" s="8" t="n"/>
      <c r="HT1077" s="8" t="n"/>
      <c r="HU1077" s="8" t="n"/>
      <c r="HV1077" s="8" t="n"/>
      <c r="HW1077" s="8" t="n"/>
      <c r="HX1077" s="8" t="n"/>
      <c r="HY1077" s="8" t="n"/>
      <c r="HZ1077" s="8" t="n"/>
      <c r="IA1077" s="8" t="n"/>
      <c r="IB1077" s="8" t="n"/>
      <c r="IC1077" s="8" t="n"/>
      <c r="ID1077" s="8" t="n"/>
      <c r="IE1077" s="8" t="n"/>
      <c r="IF1077" s="8" t="n"/>
      <c r="IG1077" s="8" t="n"/>
      <c r="IH1077" s="8" t="n"/>
      <c r="II1077" s="8" t="n"/>
      <c r="IJ1077" s="8" t="n"/>
      <c r="IK1077" s="8" t="n"/>
      <c r="IL1077" s="8" t="n"/>
      <c r="IM1077" s="8" t="n"/>
      <c r="IN1077" s="8" t="n"/>
      <c r="IO1077" s="8" t="n"/>
      <c r="IP1077" s="8" t="n"/>
      <c r="IQ1077" s="8" t="n"/>
      <c r="IR1077" s="8" t="n"/>
      <c r="IS1077" s="8" t="n"/>
      <c r="IT1077" s="8" t="n"/>
      <c r="IU1077" s="8" t="n"/>
      <c r="IV1077" s="8" t="n"/>
      <c r="IW1077" s="8" t="n"/>
      <c r="IX1077" s="8" t="n"/>
      <c r="IY1077" s="8" t="n"/>
      <c r="IZ1077" s="8" t="n"/>
      <c r="JA1077" s="8" t="n"/>
      <c r="JB1077" s="8" t="n"/>
      <c r="JC1077" s="8" t="n"/>
      <c r="JD1077" s="8" t="n"/>
      <c r="JE1077" s="8" t="n"/>
      <c r="JF1077" s="8" t="n"/>
      <c r="JG1077" s="8" t="n"/>
      <c r="JH1077" s="8" t="n"/>
      <c r="JI1077" s="8" t="n"/>
      <c r="JJ1077" s="8" t="n"/>
      <c r="JK1077" s="8" t="n"/>
      <c r="JL1077" s="8" t="n"/>
      <c r="JM1077" s="8" t="n"/>
      <c r="JN1077" s="8" t="n"/>
      <c r="JO1077" s="8" t="n"/>
      <c r="JP1077" s="8" t="n"/>
    </row>
  </sheetData>
  <pageMargins left="0.3" right="0.3" top="0.3" bottom="0.3" header="0" footer="0"/>
  <pageSetup orientation="landscape" scale="67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9" min="1" max="1"/>
    <col width="88.296875" customWidth="1" style="19" min="2" max="2"/>
    <col width="10.796875" customWidth="1" style="19" min="3" max="16384"/>
  </cols>
  <sheetData>
    <row r="1" ht="19.95" customHeight="1"/>
    <row r="2" ht="105" customHeight="1">
      <c r="B2" s="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2020-08-12T03:18:12Z</dcterms:modified>
  <cp:lastModifiedBy>Alexandra Ragazhinskaya</cp:lastModifiedBy>
</cp:coreProperties>
</file>