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Strategia Go-To-Market per SaaS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'Strategia Go-To-Market per SaaS'!$B$2:$G$37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4" fillId="10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8" fillId="0" borderId="0" pivotButton="0" quotePrefix="0" xfId="0"/>
    <xf numFmtId="0" fontId="9" fillId="8" borderId="0" applyAlignment="1" pivotButton="0" quotePrefix="0" xfId="6">
      <alignment horizontal="center" vertical="center"/>
    </xf>
    <xf numFmtId="0" fontId="17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"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9&amp;utm_language=IT&amp;utm_source=integrated+content&amp;utm_campaign=/go-to-market-plan-template&amp;utm_medium=ic+go+to+market+strategy+template+for+saas+37299+it&amp;lpa=ic+go+to+market+strategy+template+for+saas+3729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3.2"/>
  <cols>
    <col width="3.296875" customWidth="1" style="6" min="1" max="1"/>
    <col width="29.796875" customWidth="1" style="6" min="2" max="2"/>
    <col width="14.796875" customWidth="1" style="6" min="3" max="3"/>
    <col width="17.796875" customWidth="1" style="6" min="4" max="4"/>
    <col width="12.796875" customWidth="1" style="6" min="5" max="6"/>
    <col width="40.796875" customWidth="1" style="6" min="7" max="7"/>
    <col width="3.296875" customWidth="1" style="6" min="8" max="8"/>
    <col width="14.796875" customWidth="1" style="6" min="9" max="9"/>
    <col width="3.29687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>
      <c r="B1" s="41" t="n"/>
      <c r="C1" s="42" t="n"/>
      <c r="D1" s="42" t="n"/>
      <c r="E1" s="42" t="n"/>
      <c r="F1" s="42" t="n"/>
      <c r="G1" s="42" t="n"/>
      <c r="H1" s="42" t="n"/>
      <c r="I1" s="42" t="n"/>
      <c r="J1" s="42" t="n"/>
      <c r="K1" s="42" t="n"/>
      <c r="L1" s="42" t="n"/>
      <c r="M1" s="42" t="n"/>
      <c r="N1" s="42" t="n"/>
      <c r="O1" s="42" t="n"/>
      <c r="P1" s="42" t="n"/>
      <c r="Q1" s="42" t="n"/>
      <c r="R1" s="42" t="n"/>
    </row>
    <row r="2" ht="42" customFormat="1" customHeight="1" s="46">
      <c r="A2" s="43" t="n"/>
      <c r="B2" s="44" t="inlineStr">
        <is>
          <t>MODELLO DI STRATEGIA GO-TO-MARKET per SaaS</t>
        </is>
      </c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5" t="n"/>
    </row>
    <row r="3" ht="25.05" customFormat="1" customHeight="1" s="11">
      <c r="A3" s="10" t="n"/>
      <c r="B3" s="28" t="inlineStr">
        <is>
          <t>ATTIVITÀ</t>
        </is>
      </c>
      <c r="C3" s="37" t="inlineStr">
        <is>
          <t>STATO</t>
        </is>
      </c>
      <c r="D3" s="32" t="inlineStr">
        <is>
          <t>ASSEGNATO A</t>
        </is>
      </c>
      <c r="E3" s="38" t="inlineStr">
        <is>
          <t>DATA DI INIZIO</t>
        </is>
      </c>
      <c r="F3" s="39" t="inlineStr">
        <is>
          <t>DATA DI FINE</t>
        </is>
      </c>
      <c r="G3" s="26" t="inlineStr">
        <is>
          <t>NOTE</t>
        </is>
      </c>
      <c r="H3" s="10" t="n"/>
      <c r="I3" s="13" t="inlineStr">
        <is>
          <t>CHIAVE DI STATO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29" t="inlineStr">
        <is>
          <t>FASE 1: PIANIFICAZIONE</t>
        </is>
      </c>
      <c r="C4" s="22" t="n"/>
      <c r="D4" s="33" t="n"/>
      <c r="E4" s="23" t="n"/>
      <c r="F4" s="24" t="n"/>
      <c r="G4" s="25" t="n"/>
      <c r="H4" s="7" t="n"/>
      <c r="I4" s="2" t="inlineStr">
        <is>
          <t>Non avviato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0" t="inlineStr">
        <is>
          <t>Stabilire obiettivi</t>
        </is>
      </c>
      <c r="C5" s="3" t="inlineStr">
        <is>
          <t>Completo</t>
        </is>
      </c>
      <c r="D5" s="34" t="n"/>
      <c r="E5" s="16" t="n"/>
      <c r="F5" s="17" t="n"/>
      <c r="G5" s="19" t="n"/>
      <c r="H5" s="7" t="n"/>
      <c r="I5" s="3" t="inlineStr">
        <is>
          <t>In corso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0" t="inlineStr">
        <is>
          <t>Determinare il pubblico di destinazione</t>
        </is>
      </c>
      <c r="C6" s="3" t="inlineStr">
        <is>
          <t>In corso</t>
        </is>
      </c>
      <c r="D6" s="34" t="n"/>
      <c r="E6" s="16" t="n"/>
      <c r="F6" s="17" t="n"/>
      <c r="G6" s="19" t="n"/>
      <c r="H6" s="7" t="n"/>
      <c r="I6" s="3" t="inlineStr">
        <is>
          <t>Completo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0" t="inlineStr">
        <is>
          <t>Sviluppare un concetto creativo</t>
        </is>
      </c>
      <c r="C7" s="12" t="inlineStr">
        <is>
          <t>Scaduto</t>
        </is>
      </c>
      <c r="D7" s="35" t="n"/>
      <c r="E7" s="16" t="n"/>
      <c r="F7" s="17" t="n"/>
      <c r="G7" s="20" t="n"/>
      <c r="H7" s="7" t="n"/>
      <c r="I7" s="12" t="inlineStr">
        <is>
          <t>In attesa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0" t="inlineStr">
        <is>
          <t>Identificare i canali di marketing</t>
        </is>
      </c>
      <c r="C8" s="3" t="inlineStr">
        <is>
          <t>Non avviato</t>
        </is>
      </c>
      <c r="D8" s="34" t="n"/>
      <c r="E8" s="16" t="n"/>
      <c r="F8" s="17" t="n"/>
      <c r="G8" s="19" t="n"/>
      <c r="H8" s="7" t="n"/>
      <c r="I8" s="14" t="inlineStr">
        <is>
          <t>Scaduto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0" t="inlineStr">
        <is>
          <t>Budget e proiezione finanziaria</t>
        </is>
      </c>
      <c r="C9" s="3" t="inlineStr">
        <is>
          <t>In attesa</t>
        </is>
      </c>
      <c r="D9" s="34" t="n"/>
      <c r="E9" s="16" t="n"/>
      <c r="F9" s="17" t="n"/>
      <c r="G9" s="19" t="n"/>
      <c r="H9" s="7" t="n"/>
      <c r="I9" s="40" t="inlineStr">
        <is>
          <t>Ha bisogno di revisione</t>
        </is>
      </c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0" t="inlineStr">
        <is>
          <t>Configurare il calendario delle campagne</t>
        </is>
      </c>
      <c r="C10" s="3" t="inlineStr">
        <is>
          <t>Ha bisogno di revisione</t>
        </is>
      </c>
      <c r="D10" s="34" t="n"/>
      <c r="E10" s="16" t="n"/>
      <c r="F10" s="17" t="n"/>
      <c r="G10" s="19" t="n"/>
      <c r="H10" s="7" t="n"/>
      <c r="I10" s="12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0" t="inlineStr">
        <is>
          <t>Sviluppare un piano per i test</t>
        </is>
      </c>
      <c r="C11" s="3" t="n"/>
      <c r="D11" s="34" t="n"/>
      <c r="E11" s="16" t="n"/>
      <c r="F11" s="17" t="n"/>
      <c r="G11" s="19" t="n"/>
      <c r="H11" s="7" t="n"/>
      <c r="I11" s="12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0" t="inlineStr">
        <is>
          <t>Brief creativo</t>
        </is>
      </c>
      <c r="C12" s="12" t="n"/>
      <c r="D12" s="35" t="n"/>
      <c r="E12" s="16" t="n"/>
      <c r="F12" s="17" t="n"/>
      <c r="G12" s="20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1" t="inlineStr">
        <is>
          <t>FASE 2: SVILUPPO CREATIVO</t>
        </is>
      </c>
      <c r="C13" s="21" t="n"/>
      <c r="D13" s="33" t="n"/>
      <c r="E13" s="23" t="n"/>
      <c r="F13" s="24" t="n"/>
      <c r="G13" s="25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0" t="inlineStr">
        <is>
          <t>Pianificazione dei messaggi</t>
        </is>
      </c>
      <c r="C14" s="3" t="n"/>
      <c r="D14" s="36" t="n"/>
      <c r="E14" s="15" t="n"/>
      <c r="F14" s="18" t="n"/>
      <c r="G14" s="27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0" t="inlineStr">
        <is>
          <t>Crea risorse di marketing</t>
        </is>
      </c>
      <c r="C15" s="3" t="n"/>
      <c r="D15" s="36" t="n"/>
      <c r="E15" s="15" t="n"/>
      <c r="F15" s="18" t="n"/>
      <c r="G15" s="27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0" t="inlineStr">
        <is>
          <t>Raccogli le testimonianze dei clienti</t>
        </is>
      </c>
      <c r="C16" s="3" t="n"/>
      <c r="D16" s="36" t="n"/>
      <c r="E16" s="15" t="n"/>
      <c r="F16" s="18" t="n"/>
      <c r="G16" s="27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0" t="inlineStr">
        <is>
          <t>Altro</t>
        </is>
      </c>
      <c r="C17" s="3" t="n"/>
      <c r="D17" s="36" t="n"/>
      <c r="E17" s="15" t="n"/>
      <c r="F17" s="18" t="n"/>
      <c r="G17" s="27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29" t="inlineStr">
        <is>
          <t>FASE 3: PIANO DI PROMOZIONE</t>
        </is>
      </c>
      <c r="C18" s="21" t="n"/>
      <c r="D18" s="33" t="n"/>
      <c r="E18" s="23" t="n"/>
      <c r="F18" s="24" t="n"/>
      <c r="G18" s="25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0" t="inlineStr">
        <is>
          <t>Campagna e-mail</t>
        </is>
      </c>
      <c r="C19" s="3" t="n"/>
      <c r="D19" s="36" t="n"/>
      <c r="E19" s="15" t="n"/>
      <c r="F19" s="18" t="n"/>
      <c r="G19" s="27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0" t="inlineStr">
        <is>
          <t>Social Media</t>
        </is>
      </c>
      <c r="C20" s="3" t="n"/>
      <c r="D20" s="36" t="n"/>
      <c r="E20" s="15" t="n"/>
      <c r="F20" s="18" t="n"/>
      <c r="G20" s="27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0" t="inlineStr">
        <is>
          <t>Sensibilizzazione alle vendite</t>
        </is>
      </c>
      <c r="C21" s="3" t="n"/>
      <c r="D21" s="35" t="n"/>
      <c r="E21" s="15" t="n"/>
      <c r="F21" s="18" t="n"/>
      <c r="G21" s="27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0" t="inlineStr">
        <is>
          <t>Altro</t>
        </is>
      </c>
      <c r="C22" s="3" t="n"/>
      <c r="D22" s="35" t="n"/>
      <c r="E22" s="15" t="n"/>
      <c r="F22" s="18" t="n"/>
      <c r="G22" s="27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29" t="inlineStr">
        <is>
          <t>FASE 4: TEST</t>
        </is>
      </c>
      <c r="C23" s="21" t="n"/>
      <c r="D23" s="33" t="n"/>
      <c r="E23" s="23" t="n"/>
      <c r="F23" s="24" t="n"/>
      <c r="G23" s="25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0" t="inlineStr">
        <is>
          <t>Test divisi</t>
        </is>
      </c>
      <c r="C24" s="3" t="n"/>
      <c r="D24" s="36" t="n"/>
      <c r="E24" s="15" t="n"/>
      <c r="F24" s="18" t="n"/>
      <c r="G24" s="27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0" t="inlineStr">
        <is>
          <t>Analisi dei risultati</t>
        </is>
      </c>
      <c r="C25" s="3" t="n"/>
      <c r="D25" s="36" t="n"/>
      <c r="E25" s="15" t="n"/>
      <c r="F25" s="18" t="n"/>
      <c r="G25" s="27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0" t="inlineStr">
        <is>
          <t>Perfezionamento del piano</t>
        </is>
      </c>
      <c r="C26" s="3" t="n"/>
      <c r="D26" s="35" t="n"/>
      <c r="E26" s="15" t="n"/>
      <c r="F26" s="18" t="n"/>
      <c r="G26" s="27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0" t="inlineStr">
        <is>
          <t>Altro</t>
        </is>
      </c>
      <c r="C27" s="3" t="n"/>
      <c r="D27" s="35" t="n"/>
      <c r="E27" s="15" t="n"/>
      <c r="F27" s="18" t="n"/>
      <c r="G27" s="27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29" t="inlineStr">
        <is>
          <t>FASE 5: LANCIO</t>
        </is>
      </c>
      <c r="C28" s="21" t="n"/>
      <c r="D28" s="33" t="n"/>
      <c r="E28" s="23" t="n"/>
      <c r="F28" s="24" t="n"/>
      <c r="G28" s="25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0" t="inlineStr">
        <is>
          <t>Canale A</t>
        </is>
      </c>
      <c r="C29" s="3" t="n"/>
      <c r="D29" s="36" t="n"/>
      <c r="E29" s="15" t="n"/>
      <c r="F29" s="18" t="n"/>
      <c r="G29" s="27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0" t="inlineStr">
        <is>
          <t>Canale B</t>
        </is>
      </c>
      <c r="C30" s="3" t="n"/>
      <c r="D30" s="36" t="n"/>
      <c r="E30" s="15" t="n"/>
      <c r="F30" s="18" t="n"/>
      <c r="G30" s="27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0" t="inlineStr">
        <is>
          <t>Canale C</t>
        </is>
      </c>
      <c r="C31" s="3" t="n"/>
      <c r="D31" s="35" t="n"/>
      <c r="E31" s="15" t="n"/>
      <c r="F31" s="18" t="n"/>
      <c r="G31" s="27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0" t="inlineStr">
        <is>
          <t>Canale D</t>
        </is>
      </c>
      <c r="C32" s="3" t="n"/>
      <c r="D32" s="35" t="n"/>
      <c r="E32" s="15" t="n"/>
      <c r="F32" s="18" t="n"/>
      <c r="G32" s="27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29" t="inlineStr">
        <is>
          <t>FASE 6: MISURAZIONE</t>
        </is>
      </c>
      <c r="C33" s="21" t="n"/>
      <c r="D33" s="33" t="n"/>
      <c r="E33" s="23" t="n"/>
      <c r="F33" s="24" t="n"/>
      <c r="G33" s="25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0" t="inlineStr">
        <is>
          <t>Metriche chiave Canale A</t>
        </is>
      </c>
      <c r="C34" s="3" t="n"/>
      <c r="D34" s="36" t="n"/>
      <c r="E34" s="15" t="n"/>
      <c r="F34" s="18" t="n"/>
      <c r="G34" s="27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0" t="inlineStr">
        <is>
          <t>Metriche chiave Canale B</t>
        </is>
      </c>
      <c r="C35" s="3" t="n"/>
      <c r="D35" s="36" t="n"/>
      <c r="E35" s="15" t="n"/>
      <c r="F35" s="18" t="n"/>
      <c r="G35" s="27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0" t="inlineStr">
        <is>
          <t>Valutazione delle prestazioni</t>
        </is>
      </c>
      <c r="C36" s="3" t="n"/>
      <c r="D36" s="35" t="n"/>
      <c r="E36" s="15" t="n"/>
      <c r="F36" s="18" t="n"/>
      <c r="G36" s="27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0" t="inlineStr">
        <is>
          <t>Perfezionamento del piano</t>
        </is>
      </c>
      <c r="C37" s="3" t="n"/>
      <c r="D37" s="35" t="n"/>
      <c r="E37" s="15" t="n"/>
      <c r="F37" s="18" t="n"/>
      <c r="G37" s="27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49.95" customHeight="1">
      <c r="B39" s="48" t="inlineStr">
        <is>
          <t>CLICCA QUI PER CREARE IN SMARTSHEET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C4:C37 I4:I11">
    <cfRule type="containsText" priority="61" operator="containsText" dxfId="5" text="Overdue">
      <formula>NOT(ISERROR(SEARCH("Overdue",C4)))</formula>
    </cfRule>
    <cfRule type="containsText" priority="78" operator="containsText" dxfId="4" text="On Hold">
      <formula>NOT(ISERROR(SEARCH("On Hold",C4)))</formula>
    </cfRule>
    <cfRule type="containsText" priority="79" operator="containsText" dxfId="3" text="Complete">
      <formula>NOT(ISERROR(SEARCH("Complete",C4)))</formula>
    </cfRule>
    <cfRule type="containsText" priority="80" operator="containsText" dxfId="2" text="In Progress">
      <formula>NOT(ISERROR(SEARCH("In Progress",C4)))</formula>
    </cfRule>
    <cfRule type="containsText" priority="81" operator="containsText" dxfId="1" text="Not Started">
      <formula>NOT(ISERROR(SEARCH("Not Started",C4)))</formula>
    </cfRule>
    <cfRule type="containsText" priority="1" operator="containsText" dxfId="0" text="Needs Review">
      <formula>NOT(ISERROR(SEARCH("Needs Review",C4)))</formula>
    </cfRule>
  </conditionalFormatting>
  <dataValidations count="1">
    <dataValidation sqref="C4:C37" showErrorMessage="1" showInputMessage="1" allowBlank="0" type="list">
      <formula1>$I$4:$I$11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9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108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2021-01-21T21:57:09Z</dcterms:modified>
  <cp:lastModifiedBy>ragaz</cp:lastModifiedBy>
</cp:coreProperties>
</file>