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llo di flusso di cassa scontato" sheetId="1" state="visible" r:id="rId1"/>
    <sheet xmlns:r="http://schemas.openxmlformats.org/officeDocument/2006/relationships" name="razione di non responsabilità -" sheetId="2" state="visible" r:id="rId2"/>
  </sheets>
  <definedNames>
    <definedName name="INITIAL_INVESTMENT">'llo di flusso di cassa scontato'!$L$3</definedName>
    <definedName name="RATE_OF_DISCOUNT">'llo di flusso di cassa scontato'!$L$4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/>
      <sz val="9"/>
    </font>
    <font>
      <name val="Century Gothic"/>
      <family val="2"/>
      <b val="1"/>
      <i val="1"/>
      <color theme="4" tint="0.7999816888943144"/>
      <sz val="9"/>
    </font>
    <font>
      <name val="Century Gothic"/>
      <family val="2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3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discounted+cash+flow+37167+it&amp;lpa=ic+discounted+cash+flow+3716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O53" sqref="O53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MODELLO DI FLUSSO DI CASSA SCONTATO</t>
        </is>
      </c>
      <c r="C2" s="8" t="n"/>
      <c r="D2" s="8" t="n"/>
      <c r="E2" s="8" t="n"/>
      <c r="G2" s="30" t="inlineStr">
        <is>
          <t xml:space="preserve">Completa solo i campi bianchi.  I campi ombreggiati verranno calcolati automaticamente.  </t>
        </is>
      </c>
      <c r="H2" s="8" t="n"/>
    </row>
    <row r="3" ht="25" customHeight="1">
      <c r="B3" s="54" t="inlineStr">
        <is>
          <t>RAGIONE SOCIALE</t>
        </is>
      </c>
      <c r="C3" s="55" t="n"/>
      <c r="D3" s="56" t="n"/>
      <c r="E3" s="57" t="inlineStr">
        <is>
          <t>NOME MANAGER</t>
        </is>
      </c>
      <c r="F3" s="56" t="n"/>
      <c r="G3" s="57" t="inlineStr">
        <is>
          <t>COMPLETATO DA</t>
        </is>
      </c>
      <c r="H3" s="56" t="n"/>
      <c r="I3" s="58" t="inlineStr">
        <is>
          <t>DATA DI COMPLETAMENTO</t>
        </is>
      </c>
      <c r="J3" s="59" t="inlineStr">
        <is>
          <t>INVESTIMENTO INIZIALE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TASSO DI SCONTO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NUMERO ANNO</t>
        </is>
      </c>
      <c r="C6" s="47" t="inlineStr">
        <is>
          <t>DATA ANNO</t>
        </is>
      </c>
      <c r="D6" s="31" t="inlineStr">
        <is>
          <t>REDDITO</t>
        </is>
      </c>
      <c r="E6" s="64" t="inlineStr">
        <is>
          <t>SPESE</t>
        </is>
      </c>
      <c r="F6" s="65" t="n"/>
      <c r="G6" s="66" t="inlineStr">
        <is>
          <t>DEFLUSSO DI CASSA</t>
        </is>
      </c>
      <c r="H6" s="67" t="inlineStr">
        <is>
          <t>CASSA NETTA</t>
        </is>
      </c>
      <c r="I6" s="68" t="inlineStr">
        <is>
          <t>FLUSSO DI CASSA SCONTATO</t>
        </is>
      </c>
      <c r="J6" s="56" t="n"/>
      <c r="K6" s="69" t="inlineStr">
        <is>
          <t>VALORE ATTUALE</t>
        </is>
      </c>
      <c r="L6" s="69" t="inlineStr">
        <is>
          <t>VALORE ATTUALE NETTO</t>
        </is>
      </c>
    </row>
    <row r="7" ht="41" customFormat="1" customHeight="1" s="3">
      <c r="B7" s="70" t="n"/>
      <c r="C7" s="70" t="n"/>
      <c r="D7" s="71" t="inlineStr">
        <is>
          <t>AFFLUSSO DI CASSA</t>
        </is>
      </c>
      <c r="E7" s="71" t="inlineStr">
        <is>
          <t>FISSATO</t>
        </is>
      </c>
      <c r="F7" s="72" t="inlineStr">
        <is>
          <t>VARIABILE</t>
        </is>
      </c>
      <c r="G7" s="73" t="inlineStr">
        <is>
          <t>FISSO + VARIABILE</t>
        </is>
      </c>
      <c r="H7" s="74" t="inlineStr">
        <is>
          <t>AFFLUSSO MENO DEFLUSSO</t>
        </is>
      </c>
      <c r="I7" s="71" t="inlineStr">
        <is>
          <t>VALORE ATTUALE</t>
        </is>
      </c>
      <c r="J7" s="71" t="inlineStr">
        <is>
          <t>VALORE ATTUALE CUMULATIVO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CLICCA QUI PER CREARE IN SMARTSHEET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K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2020-07-23T22:06:47Z</dcterms:modified>
  <cp:lastModifiedBy>ragaz</cp:lastModifiedBy>
</cp:coreProperties>
</file>