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emo di addebi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'Memo di addebito'!$B$2:$J$30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71&amp;utm_language=IT&amp;utm_source=integrated+content&amp;utm_campaign=/credit-debit-memos-notes&amp;utm_medium=ic+credit+memo+template+37071+it&amp;lpa=ic+credit+memo+template+3707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5"/>
  <cols>
    <col width="3.33203125" customWidth="1" min="1" max="1"/>
    <col width="30.83203125" customWidth="1" style="1" min="2" max="2"/>
    <col width="1.83203125" customWidth="1" style="1" min="3" max="3"/>
    <col width="11.83203125" customWidth="1" min="4" max="5"/>
    <col width="30.83203125" customWidth="1" min="6" max="7"/>
    <col width="8.83203125" customWidth="1" min="8" max="8"/>
    <col width="11.83203125" customWidth="1" min="9" max="9"/>
    <col width="12.83203125" customWidth="1" min="10" max="10"/>
    <col width="3.33203125" customWidth="1" min="11" max="11"/>
  </cols>
  <sheetData>
    <row r="1" ht="50" customFormat="1" customHeight="1" s="6">
      <c r="A1" s="3" t="n"/>
      <c r="B1" s="13" t="inlineStr">
        <is>
          <t>MODELLO DI NOTA DI CREDITO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RAGIONE SOCIALE</t>
        </is>
      </c>
      <c r="C2" s="20" t="n"/>
      <c r="J2" s="27" t="inlineStr">
        <is>
          <t>IL TUO LOGO</t>
        </is>
      </c>
    </row>
    <row r="3" ht="20" customHeight="1">
      <c r="B3" s="23" t="inlineStr">
        <is>
          <t>INDIRIZZO RIGA 1</t>
        </is>
      </c>
      <c r="C3" s="21" t="n"/>
    </row>
    <row r="4" ht="20" customHeight="1">
      <c r="B4" s="23" t="inlineStr">
        <is>
          <t>INDIRIZZO RIGA 2</t>
        </is>
      </c>
      <c r="C4" s="21" t="n"/>
      <c r="I4" s="2" t="n"/>
    </row>
    <row r="5" ht="20" customHeight="1">
      <c r="B5" s="23" t="inlineStr">
        <is>
          <t>CITTA' / STATO / CAP</t>
        </is>
      </c>
      <c r="C5" s="21" t="n"/>
    </row>
    <row r="6" ht="20" customHeight="1">
      <c r="B6" s="23" t="inlineStr">
        <is>
          <t>TELEFONO</t>
        </is>
      </c>
      <c r="C6" s="21" t="n"/>
    </row>
    <row r="7" ht="20" customHeight="1">
      <c r="B7" s="23" t="inlineStr">
        <is>
          <t>INDIRIZZO WEB</t>
        </is>
      </c>
      <c r="C7" s="21" t="n"/>
    </row>
    <row r="8" ht="25" customHeight="1">
      <c r="B8" s="24" t="inlineStr">
        <is>
          <t>DATA DI ACCREDITO</t>
        </is>
      </c>
      <c r="C8" s="21" t="n"/>
      <c r="D8" s="37" t="inlineStr">
        <is>
          <t>NUMERO D'ORDINE</t>
        </is>
      </c>
      <c r="E8" s="37" t="inlineStr">
        <is>
          <t>DATA DELL'ORDINE</t>
        </is>
      </c>
      <c r="F8" s="38" t="inlineStr">
        <is>
          <t>TERMINI</t>
        </is>
      </c>
      <c r="G8" s="30" t="n"/>
      <c r="J8" s="17" t="n"/>
    </row>
    <row r="9" ht="25" customHeight="1">
      <c r="B9" s="42" t="n"/>
      <c r="C9" s="21" t="n"/>
      <c r="D9" s="36" t="n"/>
      <c r="E9" s="40" t="n"/>
      <c r="F9" s="26" t="n"/>
      <c r="J9" s="39" t="inlineStr">
        <is>
          <t>NOTA DI CREDITO</t>
        </is>
      </c>
    </row>
    <row r="10" ht="15" customHeight="1">
      <c r="B10" s="24" t="inlineStr">
        <is>
          <t>ID CLIENTE</t>
        </is>
      </c>
      <c r="C10" s="21" t="n"/>
    </row>
    <row r="11" ht="27" customHeight="1">
      <c r="B11" s="26" t="n"/>
      <c r="C11" s="21" t="n"/>
      <c r="D11" s="33" t="inlineStr">
        <is>
          <t>FATTURA</t>
        </is>
      </c>
      <c r="E11" s="33" t="inlineStr">
        <is>
          <t>ARTICOLO</t>
        </is>
      </c>
      <c r="F11" s="34" t="inlineStr">
        <is>
          <t>DESCRIZIONE DELL'OGGETTO</t>
        </is>
      </c>
      <c r="G11" s="34" t="inlineStr">
        <is>
          <t>MOTIVO DEL CREDITO</t>
        </is>
      </c>
      <c r="H11" s="34" t="inlineStr">
        <is>
          <t>QTY</t>
        </is>
      </c>
      <c r="I11" s="35" t="inlineStr">
        <is>
          <t>PREZZO</t>
        </is>
      </c>
      <c r="J11" s="35" t="inlineStr">
        <is>
          <t>IMPORTO</t>
        </is>
      </c>
    </row>
    <row r="12" ht="27" customHeight="1">
      <c r="B12" s="24" t="inlineStr">
        <is>
          <t>FATTURA A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RAGIONE SOCIALE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INDIRIZZO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INDIRIZZO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CITTA' / STATO / CAP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TELEFONO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E-MAIL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NOME DEL CONTATTO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SPEDISCI A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RAGIONE SOCIALE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INDIRIZZO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INDIRIZZO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CITTA' / STATO / CAP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TELEFONO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E-MAIL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NOME DEL CONTATTO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QTY TOTALE</t>
        </is>
      </c>
      <c r="H28" s="28">
        <f>SUM(H12:H27)</f>
        <v/>
      </c>
      <c r="I28" s="14" t="inlineStr">
        <is>
          <t>TOTALE</t>
        </is>
      </c>
      <c r="J28" s="47">
        <f>SUM(J12:J27)</f>
        <v/>
      </c>
    </row>
    <row r="29" ht="27" customHeight="1">
      <c r="D29" s="30" t="inlineStr">
        <is>
          <t>APPROVATO DA:</t>
        </is>
      </c>
      <c r="E29" s="24" t="inlineStr">
        <is>
          <t>DATTERO</t>
        </is>
      </c>
      <c r="F29" s="24" t="inlineStr">
        <is>
          <t>NOME &amp; TITOLO</t>
        </is>
      </c>
      <c r="G29" s="24" t="inlineStr">
        <is>
          <t>FIRMA</t>
        </is>
      </c>
    </row>
    <row r="30" ht="35" customHeight="1">
      <c r="D30" s="1" t="n"/>
      <c r="E30" s="48" t="n"/>
      <c r="F30" s="32" t="n"/>
      <c r="G30" s="32" t="n"/>
    </row>
    <row r="31" ht="20" customHeight="1"/>
    <row r="32" ht="50" customHeight="1">
      <c r="B32" s="49" t="inlineStr">
        <is>
          <t>CLICCA QUI PER CREARE IN SMARTSHEET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2019-10-15T21:22:37Z</dcterms:modified>
  <cp:lastModifiedBy>ragaz</cp:lastModifiedBy>
</cp:coreProperties>
</file>