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Scheda attività del consulente" sheetId="1" state="visible" r:id="rId1"/>
    <sheet xmlns:r="http://schemas.openxmlformats.org/officeDocument/2006/relationships" name="attività del consulente - BLANK" sheetId="2" state="visible" r:id="rId2"/>
    <sheet xmlns:r="http://schemas.openxmlformats.org/officeDocument/2006/relationships" name="Manoscritto" sheetId="3" state="visible" r:id="rId3"/>
  </sheets>
  <definedNames>
    <definedName name="_xlnm.Print_Area" localSheetId="0">'Scheda attività del consulente'!$B$1:$M$22</definedName>
    <definedName name="_xlnm.Print_Area" localSheetId="1">'attività del consulente - BLANK'!$B$1:$M$22</definedName>
    <definedName name="_xlnm.Print_Area" localSheetId="2">'Manoscritto'!$B$1:$M$22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consultant+timesheet+template+updated+37201+it&amp;lpa=ic+consultant+timesheet+template+updated+3720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MODELLO DI SCHEDA ATTIVITÀ CONSULENTE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DELL'APPALTATORE</t>
        </is>
      </c>
      <c r="D2" s="57" t="n"/>
      <c r="E2" s="76" t="n"/>
      <c r="F2" s="76" t="n"/>
      <c r="G2" s="76" t="n"/>
      <c r="H2" s="56" t="inlineStr">
        <is>
          <t>NOME MANAGER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APPALTATORE</t>
        </is>
      </c>
      <c r="D3" s="57" t="n"/>
      <c r="E3" s="76" t="n"/>
      <c r="F3" s="36" t="inlineStr">
        <is>
          <t>FORNITORE</t>
        </is>
      </c>
      <c r="G3" s="57" t="n"/>
      <c r="H3" s="76" t="n"/>
      <c r="I3" s="76" t="n"/>
      <c r="J3" s="71" t="inlineStr">
        <is>
          <t>INIZIO SETTIMANA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COMPITO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LUN</t>
        </is>
      </c>
      <c r="H5" s="18" t="inlineStr">
        <is>
          <t>MAR</t>
        </is>
      </c>
      <c r="I5" s="18" t="inlineStr">
        <is>
          <t>MER</t>
        </is>
      </c>
      <c r="J5" s="18" t="inlineStr">
        <is>
          <t>GIO</t>
        </is>
      </c>
      <c r="K5" s="18" t="inlineStr">
        <is>
          <t>VEN</t>
        </is>
      </c>
      <c r="L5" s="19" t="inlineStr">
        <is>
          <t>SAB</t>
        </is>
      </c>
      <c r="M5" s="81" t="inlineStr">
        <is>
          <t>ORE TOTALI FATTURABILI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Attività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Attività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Attività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Attività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Attività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Attività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Attività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Attività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Attività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Attività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Attività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ORE TOTALI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DELL'APPALTATORE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DATTERO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MANAGER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DATTERO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CLICCA QUI PER CREARE IN SMARTSHEET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MODELLO DI SCHEDA ATTIVITÀ CONSULENTE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DELL'APPALTATORE</t>
        </is>
      </c>
      <c r="D2" s="57" t="n"/>
      <c r="E2" s="76" t="n"/>
      <c r="F2" s="76" t="n"/>
      <c r="G2" s="76" t="n"/>
      <c r="H2" s="56" t="inlineStr">
        <is>
          <t>NOME MANAGER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APPALTATORE</t>
        </is>
      </c>
      <c r="D3" s="57" t="n"/>
      <c r="E3" s="76" t="n"/>
      <c r="F3" s="36" t="inlineStr">
        <is>
          <t>FORNITORE</t>
        </is>
      </c>
      <c r="G3" s="57" t="n"/>
      <c r="H3" s="76" t="n"/>
      <c r="I3" s="76" t="n"/>
      <c r="J3" s="71" t="inlineStr">
        <is>
          <t>INIZIO SETTIMANA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COMPITO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LUN</t>
        </is>
      </c>
      <c r="H5" s="18" t="inlineStr">
        <is>
          <t>MAR</t>
        </is>
      </c>
      <c r="I5" s="18" t="inlineStr">
        <is>
          <t>MER</t>
        </is>
      </c>
      <c r="J5" s="18" t="inlineStr">
        <is>
          <t>GIO</t>
        </is>
      </c>
      <c r="K5" s="18" t="inlineStr">
        <is>
          <t>VEN</t>
        </is>
      </c>
      <c r="L5" s="19" t="inlineStr">
        <is>
          <t>SAB</t>
        </is>
      </c>
      <c r="M5" s="81" t="inlineStr">
        <is>
          <t>ORE TOTALI FATTURABILI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ORE TOTALI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DELL'APPALTATORE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DATTERO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MANAGER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DATTERO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MODELLO DI SCHEDA ATTIVITÀ CONSULENTE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DELL'APPALTATORE</t>
        </is>
      </c>
      <c r="D2" s="57" t="n"/>
      <c r="E2" s="76" t="n"/>
      <c r="F2" s="76" t="n"/>
      <c r="G2" s="76" t="n"/>
      <c r="H2" s="56" t="inlineStr">
        <is>
          <t>NOME MANAGER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APPALTATORE</t>
        </is>
      </c>
      <c r="D3" s="57" t="n"/>
      <c r="E3" s="76" t="n"/>
      <c r="F3" s="36" t="inlineStr">
        <is>
          <t>FORNITORE</t>
        </is>
      </c>
      <c r="G3" s="57" t="n"/>
      <c r="H3" s="76" t="n"/>
      <c r="I3" s="76" t="n"/>
      <c r="J3" s="71" t="inlineStr">
        <is>
          <t>INIZIO SETTIMANA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COMPITO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LUN</t>
        </is>
      </c>
      <c r="H5" s="18" t="inlineStr">
        <is>
          <t>MAR</t>
        </is>
      </c>
      <c r="I5" s="18" t="inlineStr">
        <is>
          <t>MER</t>
        </is>
      </c>
      <c r="J5" s="18" t="inlineStr">
        <is>
          <t>GIO</t>
        </is>
      </c>
      <c r="K5" s="18" t="inlineStr">
        <is>
          <t>VEN</t>
        </is>
      </c>
      <c r="L5" s="19" t="inlineStr">
        <is>
          <t>SAB</t>
        </is>
      </c>
      <c r="M5" s="81" t="inlineStr">
        <is>
          <t>ORE TOTALI FATTURABILI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ORE TOTALI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DELL'APPALTATORE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DATTERO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MANAGER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DATTERO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