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240" yWindow="696" windowWidth="30144" windowHeight="19884" tabRatio="500" firstSheet="0" activeTab="0" autoFilterDateGrouping="1"/>
  </bookViews>
  <sheets>
    <sheet xmlns:r="http://schemas.openxmlformats.org/officeDocument/2006/relationships" name="fronto dei costi di costruzion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'fronto dei costi di costruzione'!$B$2:$P$26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6" borderId="2" applyAlignment="1" pivotButton="0" quotePrefix="0" xfId="8">
      <alignment vertical="center"/>
    </xf>
    <xf numFmtId="0" fontId="0" fillId="7" borderId="7" pivotButton="0" quotePrefix="0" xfId="0"/>
    <xf numFmtId="0" fontId="0" fillId="7" borderId="8" pivotButton="0" quotePrefix="0" xfId="0"/>
    <xf numFmtId="0" fontId="0" fillId="7" borderId="9" pivotButton="0" quotePrefix="0" xfId="0"/>
    <xf numFmtId="0" fontId="13" fillId="6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6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8" borderId="4" applyAlignment="1" pivotButton="0" quotePrefix="0" xfId="0">
      <alignment horizontal="center" vertical="center" wrapText="1"/>
    </xf>
    <xf numFmtId="0" fontId="17" fillId="9" borderId="4" applyAlignment="1" pivotButton="0" quotePrefix="0" xfId="0">
      <alignment horizontal="center" vertical="center" wrapText="1"/>
    </xf>
    <xf numFmtId="0" fontId="21" fillId="7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5" borderId="0" applyAlignment="1" pivotButton="0" quotePrefix="0" xfId="9">
      <alignment horizontal="center" vertical="center"/>
    </xf>
    <xf numFmtId="164" fontId="13" fillId="6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6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Денежный" xfId="3" builtinId="4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9&amp;utm_language=IT&amp;utm_source=integrated+content&amp;utm_campaign=/price-comparison-sheets-templates&amp;utm_medium=ic+construction+cost+comparison+37119+it&amp;lpa=ic+construction+cost+comparison+3711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MODELLO DI CONFRONTO DEI COSTI DI COSTRUZIONE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RAGIONE SOCIALE</t>
        </is>
      </c>
      <c r="C2" s="13" t="n"/>
      <c r="D2" s="11" t="n"/>
      <c r="E2" s="29" t="inlineStr">
        <is>
          <t>IL TUO LOGO</t>
        </is>
      </c>
      <c r="P2" s="35" t="inlineStr">
        <is>
          <t>ABSTRACT DELLE OFFERTE</t>
        </is>
      </c>
    </row>
    <row r="3" ht="19.95" customHeight="1">
      <c r="B3" s="14" t="inlineStr">
        <is>
          <t>INDIRIZZO RIGA 1</t>
        </is>
      </c>
      <c r="C3" s="14" t="n"/>
      <c r="D3" s="28" t="n"/>
    </row>
    <row r="4" ht="19.95" customHeight="1">
      <c r="B4" s="14" t="inlineStr">
        <is>
          <t>INDIRIZZO RIGA 2</t>
        </is>
      </c>
      <c r="C4" s="14" t="n"/>
      <c r="D4" s="28" t="n"/>
    </row>
    <row r="5" ht="19.95" customHeight="1">
      <c r="B5" s="14" t="inlineStr">
        <is>
          <t>CITTA' / STATO / CAP</t>
        </is>
      </c>
      <c r="C5" s="14" t="n"/>
      <c r="D5" s="28" t="n"/>
    </row>
    <row r="6" ht="19.95" customHeight="1">
      <c r="B6" s="14" t="inlineStr">
        <is>
          <t>TELEFONO</t>
        </is>
      </c>
      <c r="C6" s="14" t="n"/>
      <c r="D6" s="28" t="n"/>
    </row>
    <row r="7" ht="19.95" customHeight="1">
      <c r="B7" s="14" t="inlineStr">
        <is>
          <t>INDIRIZZO WEB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OFFERTE PER ALTERNATIVE ADDITIVE O DEDUTTIVE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[Descrizione]</t>
        </is>
      </c>
      <c r="I9" s="32" t="inlineStr">
        <is>
          <t>[Descrizione]</t>
        </is>
      </c>
      <c r="J9" s="32" t="inlineStr">
        <is>
          <t>[Descrizione]</t>
        </is>
      </c>
      <c r="K9" s="32" t="inlineStr">
        <is>
          <t>[Descrizione]</t>
        </is>
      </c>
      <c r="L9" s="32" t="inlineStr">
        <is>
          <t>[Descrizione]</t>
        </is>
      </c>
    </row>
    <row r="10" ht="27" customHeight="1">
      <c r="B10" s="25" t="inlineStr">
        <is>
          <t>NUMERO DEL PROGETTO</t>
        </is>
      </c>
      <c r="C10" s="24" t="n"/>
      <c r="D10" s="28" t="n"/>
      <c r="E10" s="17" t="inlineStr">
        <is>
          <t>OFFERENTE</t>
        </is>
      </c>
      <c r="F10" s="17" t="inlineStr">
        <is>
          <t>RANGO</t>
        </is>
      </c>
      <c r="G10" s="18" t="inlineStr">
        <is>
          <t>OFFERTA BASE</t>
        </is>
      </c>
      <c r="H10" s="33" t="inlineStr">
        <is>
          <t>ALT 1 ·</t>
        </is>
      </c>
      <c r="I10" s="33" t="inlineStr">
        <is>
          <t>ALT 2 ·</t>
        </is>
      </c>
      <c r="J10" s="33" t="inlineStr">
        <is>
          <t>ALT 3 ·</t>
        </is>
      </c>
      <c r="K10" s="33" t="inlineStr">
        <is>
          <t>ALT 4 ·</t>
        </is>
      </c>
      <c r="L10" s="33" t="inlineStr">
        <is>
          <t>ALT 5 ·</t>
        </is>
      </c>
      <c r="M10" s="19" t="inlineStr">
        <is>
          <t>OFFERTA TOTALE</t>
        </is>
      </c>
      <c r="N10" s="17" t="inlineStr">
        <is>
          <t>SOTTOTITOLI ELENCATI</t>
        </is>
      </c>
      <c r="O10" s="17" t="inlineStr">
        <is>
          <t>OBBLIGAZIONE ALLEGATA</t>
        </is>
      </c>
      <c r="P10" s="17" t="inlineStr">
        <is>
          <t>QUAL. VERIFICATO</t>
        </is>
      </c>
    </row>
    <row r="11" ht="27" customHeight="1">
      <c r="B11" s="25" t="inlineStr">
        <is>
          <t>NOME DEL PROGETTO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ARCHITETTO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DATA OFFERTA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UBICAZIONE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EST DELL'ARCHITETTO.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DATTERO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NOME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TITOLO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FIRMA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Certifico che questa è una vera e propria tabella delle offerte ricevute.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CLICCA QUI PER CREARE IN SMARTSHEET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2018-11-28T23:55:27Z</dcterms:modified>
  <cp:lastModifiedBy>ragaz</cp:lastModifiedBy>
  <cp:lastPrinted>2018-11-08T00:39:38Z</cp:lastPrinted>
</cp:coreProperties>
</file>