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Previsione del flusso di cass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'Previsione del flusso di cassa'!$B$2:$O$40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cash+flow+forecast+37129+it&amp;lpa=ic+cash+flow+forecast+37129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MODELLO DI PREVISIONE DEL FLUSSO DI CASSA</t>
        </is>
      </c>
      <c r="C2" s="19" t="n"/>
      <c r="D2" s="19" t="n"/>
    </row>
    <row r="3" ht="19" customHeight="1">
      <c r="B3" s="22" t="inlineStr">
        <is>
          <t>RAGIONE SOCIALE</t>
        </is>
      </c>
      <c r="C3" s="71" t="inlineStr">
        <is>
          <t>DATA DI INIZIO</t>
        </is>
      </c>
      <c r="D3" s="72" t="n"/>
      <c r="E3" s="71" t="inlineStr">
        <is>
          <t>DATA DI FINE</t>
        </is>
      </c>
      <c r="F3" s="72" t="n"/>
      <c r="G3" s="71" t="inlineStr">
        <is>
          <t>DATA DELL'ULTIMO AGGIORNAMENTO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Inserisci solo il saldo iniziale del mese 1. </t>
        </is>
      </c>
      <c r="C6" s="75" t="inlineStr">
        <is>
          <t>MESE 1</t>
        </is>
      </c>
      <c r="D6" s="76" t="inlineStr">
        <is>
          <t>MESE 2</t>
        </is>
      </c>
      <c r="E6" s="77" t="inlineStr">
        <is>
          <t>MESE 3</t>
        </is>
      </c>
      <c r="F6" s="78" t="inlineStr">
        <is>
          <t>MESE 4</t>
        </is>
      </c>
      <c r="G6" s="76" t="inlineStr">
        <is>
          <t>MESE 5</t>
        </is>
      </c>
      <c r="H6" s="77" t="inlineStr">
        <is>
          <t>MESE 6</t>
        </is>
      </c>
      <c r="I6" s="78" t="inlineStr">
        <is>
          <t>MESE 7</t>
        </is>
      </c>
      <c r="J6" s="76" t="inlineStr">
        <is>
          <t>MESE 8</t>
        </is>
      </c>
      <c r="K6" s="77" t="inlineStr">
        <is>
          <t>MESE 9</t>
        </is>
      </c>
      <c r="L6" s="75" t="inlineStr">
        <is>
          <t>MESE 10</t>
        </is>
      </c>
      <c r="M6" s="76" t="inlineStr">
        <is>
          <t>MESE 11</t>
        </is>
      </c>
      <c r="N6" s="77" t="inlineStr">
        <is>
          <t>MESE 12</t>
        </is>
      </c>
      <c r="O6" s="23" t="inlineStr">
        <is>
          <t>TOTALI ANNO FISCALE</t>
        </is>
      </c>
    </row>
    <row r="7" ht="40" customFormat="1" customHeight="1" s="3" thickBot="1">
      <c r="B7" s="47" t="inlineStr">
        <is>
          <t>| DI EQUILIBRIO INIZIALE CONTANTI A PORTATA DI MANO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 RICEVUTE DI CASSA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VENDITE IN CONTANTI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COLLEZIONI DI ACCOUNT CLIENTE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PRESTITO / INIEZIONE DI LIQUIDITÀ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INTERESSI ATTIVI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RIMBORSO TASSE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ALTRE RICEVUTE DI CASSA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ALTRO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ALTRO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ALTRO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TOTALE INCASSI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 PAGAMENTI IN CONTANTI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COSTI DIRETTI DEL PRODOTTO / SVC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PAGHE + IMPOSTE SUI SALARI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PAGAMENTI FORNITORE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FORNITURE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AFFITTO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PAGAMENTI PRESTITI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ACQUISTO DI IMMOBILIZZAZIONI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SPESE OPERATIVE AGGIUNTIVE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SPESE GENERALI AGGIUNTIVE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ALTRO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ALTRO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ALTRO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ALTRO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ALTRO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TOTALE PAGAMENTI IN CONTANTI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VARIAZIONE NETTA DI CASSA
 INCASSI – PAGAMENTI IN CONTANTI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DI CASSA A FINE MESEPOSIZIONE 
  SALDO INIZIALE + VARIAZIONE NETTA DI CASSA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CLICCA QUI PER CREARE IN SMARTSHEET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300" verticalDpi="3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2020-07-17T19:54:53Z</dcterms:modified>
  <cp:lastModifiedBy>ragaz</cp:lastModifiedBy>
</cp:coreProperties>
</file>