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 base del rischio del fornitore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 localSheetId="0">'[1]Maintenance Work Order'!#REF!</definedName>
    <definedName name="Type">'[1]Maintenance Work Order'!#REF!</definedName>
    <definedName name="_xlnm.Print_Area" localSheetId="0">' base del rischio del fornitore'!$B$2:$I$15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2"/>
      <scheme val="minor"/>
    </font>
    <font>
      <name val="Century Gothic"/>
      <family val="1"/>
      <b val="1"/>
      <color theme="1" tint="0.499984740745262"/>
      <sz val="20"/>
    </font>
    <font>
      <name val="Century Gothic"/>
      <family val="1"/>
      <b val="1"/>
      <color rgb="FF2F75B5"/>
      <sz val="10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Century Gothic"/>
      <family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Century Gothic"/>
      <family val="1"/>
      <b val="1"/>
      <color theme="0"/>
      <sz val="22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color theme="3" tint="-0.249977111117893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4">
    <xf numFmtId="0" fontId="0" fillId="0" borderId="0"/>
    <xf numFmtId="0" fontId="9" fillId="0" borderId="0"/>
    <xf numFmtId="0" fontId="12" fillId="0" borderId="0"/>
    <xf numFmtId="0" fontId="14" fillId="0" borderId="0"/>
  </cellStyleXfs>
  <cellXfs count="42">
    <xf numFmtId="0" fontId="0" fillId="0" borderId="0" pivotButton="0" quotePrefix="0" xfId="0"/>
    <xf numFmtId="0" fontId="1" fillId="0" borderId="0" applyAlignment="1" pivotButton="0" quotePrefix="0" xfId="0">
      <alignment horizontal="left" vertical="center"/>
    </xf>
    <xf numFmtId="0" fontId="2" fillId="0" borderId="0" applyAlignment="1" pivotButton="0" quotePrefix="0" xfId="0">
      <alignment horizontal="left" vertical="center" wrapText="1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5" fillId="0" borderId="0" pivotButton="0" quotePrefix="0" xfId="0"/>
    <xf numFmtId="0" fontId="5" fillId="3" borderId="0" applyAlignment="1" pivotButton="0" quotePrefix="0" xfId="0">
      <alignment horizontal="center" vertical="center"/>
    </xf>
    <xf numFmtId="0" fontId="5" fillId="4" borderId="0" applyAlignment="1" pivotButton="0" quotePrefix="0" xfId="0">
      <alignment horizontal="center" vertical="center"/>
    </xf>
    <xf numFmtId="0" fontId="6" fillId="2" borderId="0" applyAlignment="1" pivotButton="0" quotePrefix="0" xfId="0">
      <alignment horizontal="center" vertical="center"/>
    </xf>
    <xf numFmtId="0" fontId="7" fillId="5" borderId="0" applyAlignment="1" pivotButton="0" quotePrefix="0" xfId="0">
      <alignment horizontal="center" vertical="center"/>
    </xf>
    <xf numFmtId="0" fontId="9" fillId="0" borderId="0" pivotButton="0" quotePrefix="0" xfId="1"/>
    <xf numFmtId="0" fontId="10" fillId="0" borderId="6" applyAlignment="1" pivotButton="0" quotePrefix="0" xfId="1">
      <alignment horizontal="left" vertical="center" wrapText="1" indent="2"/>
    </xf>
    <xf numFmtId="0" fontId="6" fillId="6" borderId="2" applyAlignment="1" pivotButton="0" quotePrefix="0" xfId="0">
      <alignment horizontal="center" vertical="center"/>
    </xf>
    <xf numFmtId="0" fontId="6" fillId="6" borderId="7" applyAlignment="1" pivotButton="0" quotePrefix="0" xfId="0">
      <alignment horizontal="center" vertical="center"/>
    </xf>
    <xf numFmtId="14" fontId="5" fillId="0" borderId="4" applyAlignment="1" pivotButton="0" quotePrefix="0" xfId="0">
      <alignment horizontal="left" vertical="center" wrapText="1" indent="1"/>
    </xf>
    <xf numFmtId="0" fontId="5" fillId="0" borderId="3" applyAlignment="1" pivotButton="0" quotePrefix="0" xfId="0">
      <alignment horizontal="left" vertical="center" wrapText="1" indent="2"/>
    </xf>
    <xf numFmtId="14" fontId="5" fillId="0" borderId="3" applyAlignment="1" pivotButton="0" quotePrefix="0" xfId="0">
      <alignment horizontal="left" vertical="center" indent="1"/>
    </xf>
    <xf numFmtId="0" fontId="5" fillId="0" borderId="1" applyAlignment="1" pivotButton="0" quotePrefix="0" xfId="0">
      <alignment horizontal="center" vertical="center"/>
    </xf>
    <xf numFmtId="14" fontId="5" fillId="0" borderId="5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left" vertical="center" wrapText="1" indent="2"/>
    </xf>
    <xf numFmtId="14" fontId="5" fillId="0" borderId="1" applyAlignment="1" pivotButton="0" quotePrefix="0" xfId="0">
      <alignment horizontal="left" vertical="center" indent="1"/>
    </xf>
    <xf numFmtId="0" fontId="8" fillId="0" borderId="0" applyAlignment="1" pivotButton="0" quotePrefix="0" xfId="0">
      <alignment vertical="center"/>
    </xf>
    <xf numFmtId="0" fontId="5" fillId="0" borderId="1" applyAlignment="1" pivotButton="0" quotePrefix="0" xfId="0">
      <alignment horizontal="left" vertical="center" indent="1"/>
    </xf>
    <xf numFmtId="0" fontId="5" fillId="8" borderId="0" applyAlignment="1" pivotButton="0" quotePrefix="0" xfId="0">
      <alignment horizontal="center" vertical="center"/>
    </xf>
    <xf numFmtId="0" fontId="7" fillId="9" borderId="0" applyAlignment="1" pivotButton="0" quotePrefix="0" xfId="0">
      <alignment horizontal="center" vertical="center"/>
    </xf>
    <xf numFmtId="0" fontId="5" fillId="0" borderId="1" applyAlignment="1" pivotButton="0" quotePrefix="0" xfId="0">
      <alignment horizontal="left" vertical="center" indent="1"/>
    </xf>
    <xf numFmtId="0" fontId="5" fillId="10" borderId="3" applyAlignment="1" pivotButton="0" quotePrefix="0" xfId="0">
      <alignment horizontal="center" vertical="center"/>
    </xf>
    <xf numFmtId="0" fontId="5" fillId="10" borderId="1" applyAlignment="1" pivotButton="0" quotePrefix="0" xfId="0">
      <alignment horizontal="left" vertical="center" indent="1"/>
    </xf>
    <xf numFmtId="14" fontId="5" fillId="10" borderId="4" applyAlignment="1" pivotButton="0" quotePrefix="0" xfId="0">
      <alignment horizontal="left" vertical="center" wrapText="1" indent="1"/>
    </xf>
    <xf numFmtId="0" fontId="5" fillId="10" borderId="3" applyAlignment="1" pivotButton="0" quotePrefix="0" xfId="0">
      <alignment horizontal="left" vertical="center" wrapText="1" indent="2"/>
    </xf>
    <xf numFmtId="14" fontId="5" fillId="10" borderId="3" applyAlignment="1" pivotButton="0" quotePrefix="0" xfId="0">
      <alignment horizontal="left" vertical="center" indent="1"/>
    </xf>
    <xf numFmtId="0" fontId="5" fillId="10" borderId="1" applyAlignment="1" pivotButton="0" quotePrefix="0" xfId="0">
      <alignment horizontal="center" vertical="center"/>
    </xf>
    <xf numFmtId="14" fontId="5" fillId="10" borderId="5" applyAlignment="1" pivotButton="0" quotePrefix="0" xfId="0">
      <alignment horizontal="left" vertical="center" wrapText="1" indent="1"/>
    </xf>
    <xf numFmtId="0" fontId="5" fillId="10" borderId="1" applyAlignment="1" pivotButton="0" quotePrefix="0" xfId="0">
      <alignment horizontal="left" vertical="center" wrapText="1" indent="2"/>
    </xf>
    <xf numFmtId="14" fontId="5" fillId="10" borderId="1" applyAlignment="1" pivotButton="0" quotePrefix="0" xfId="0">
      <alignment horizontal="left" vertical="center" indent="1"/>
    </xf>
    <xf numFmtId="0" fontId="11" fillId="0" borderId="1" applyAlignment="1" pivotButton="0" quotePrefix="0" xfId="0">
      <alignment horizontal="center" vertical="center"/>
    </xf>
    <xf numFmtId="0" fontId="11" fillId="0" borderId="1" applyAlignment="1" pivotButton="0" quotePrefix="0" xfId="0">
      <alignment horizontal="left" vertical="center" indent="1"/>
    </xf>
    <xf numFmtId="14" fontId="11" fillId="0" borderId="5" applyAlignment="1" pivotButton="0" quotePrefix="0" xfId="0">
      <alignment horizontal="left" vertical="center" wrapText="1" indent="1"/>
    </xf>
    <xf numFmtId="0" fontId="11" fillId="0" borderId="1" applyAlignment="1" pivotButton="0" quotePrefix="0" xfId="0">
      <alignment horizontal="left" vertical="center" wrapText="1" indent="2"/>
    </xf>
    <xf numFmtId="14" fontId="11" fillId="0" borderId="1" applyAlignment="1" pivotButton="0" quotePrefix="0" xfId="0">
      <alignment horizontal="left" vertical="center" indent="1"/>
    </xf>
    <xf numFmtId="0" fontId="13" fillId="7" borderId="0" applyAlignment="1" pivotButton="0" quotePrefix="0" xfId="2">
      <alignment horizontal="center" vertical="center"/>
    </xf>
    <xf numFmtId="0" fontId="15" fillId="11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dxfs count="41">
    <dxf>
      <font>
        <strike val="0"/>
        <color theme="3" tint="-0.249946592608417"/>
      </font>
      <numFmt numFmtId="0" formatCode="General"/>
      <fill>
        <patternFill>
          <bgColor theme="9" tint="0.399945066682943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466FF"/>
        </patternFill>
      </fill>
    </dxf>
    <dxf>
      <font>
        <strike val="0"/>
        <color theme="3" tint="-0.249946592608417"/>
      </font>
      <fill>
        <patternFill>
          <bgColor rgb="FFF466FF"/>
        </patternFill>
      </fill>
    </dxf>
    <dxf>
      <font>
        <strike val="0"/>
        <color theme="3" tint="-0.249946592608417"/>
      </font>
      <fill>
        <patternFill>
          <bgColor theme="7" tint="0.3999450666829432"/>
        </patternFill>
      </fill>
    </dxf>
    <dxf>
      <font>
        <strike val="0"/>
        <color theme="3" tint="-0.249946592608417"/>
      </font>
      <fill>
        <patternFill>
          <bgColor theme="5" tint="0.3999450666829432"/>
        </patternFill>
      </fill>
    </dxf>
    <dxf>
      <font>
        <strike val="0"/>
        <color theme="3" tint="-0.249946592608417"/>
      </font>
      <fill>
        <patternFill>
          <bgColor rgb="FFFF0000"/>
        </patternFill>
      </fill>
    </dxf>
    <dxf>
      <font>
        <strike val="0"/>
        <color theme="0"/>
      </font>
      <fill>
        <patternFill>
          <bgColor rgb="FFFF0000"/>
        </patternFill>
      </fill>
    </dxf>
    <dxf>
      <font>
        <color theme="3" tint="-0.249946592608417"/>
      </font>
      <fill>
        <patternFill>
          <bgColor theme="9" tint="0.3999450666829432"/>
        </patternFill>
      </fill>
    </dxf>
    <dxf>
      <font>
        <color theme="3" tint="-0.249946592608417"/>
      </font>
      <fill>
        <patternFill>
          <bgColor rgb="FFF466FF"/>
        </patternFill>
      </fill>
    </dxf>
    <dxf>
      <font>
        <color theme="3" tint="-0.249946592608417"/>
      </font>
      <fill>
        <patternFill>
          <bgColor theme="7" tint="0.3999450666829432"/>
        </patternFill>
      </fill>
    </dxf>
    <dxf>
      <font>
        <color theme="3" tint="-0.249946592608417"/>
      </font>
      <fill>
        <patternFill>
          <bgColor theme="5" tint="0.399945066682943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3" tint="-0.249946592608417"/>
      </font>
      <fill>
        <patternFill>
          <bgColor theme="4" tint="0.5999633777886288"/>
        </patternFill>
      </fill>
    </dxf>
    <dxf>
      <font>
        <color theme="3" tint="-0.249946592608417"/>
      </font>
      <fill>
        <patternFill>
          <bgColor theme="9" tint="0.3999450666829432"/>
        </patternFill>
      </fill>
    </dxf>
    <dxf>
      <font>
        <color theme="3" tint="-0.249946592608417"/>
      </font>
      <fill>
        <patternFill>
          <bgColor theme="7" tint="0.399945066682943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strike val="0"/>
        <color theme="3" tint="-0.249946592608417"/>
      </font>
      <numFmt numFmtId="0" formatCode="General"/>
      <fill>
        <patternFill>
          <bgColor theme="9" tint="0.399945066682943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466FF"/>
        </patternFill>
      </fill>
    </dxf>
    <dxf>
      <font>
        <strike val="0"/>
        <color theme="3" tint="-0.249946592608417"/>
      </font>
      <fill>
        <patternFill>
          <bgColor rgb="FFF466FF"/>
        </patternFill>
      </fill>
    </dxf>
    <dxf>
      <font>
        <strike val="0"/>
        <color theme="3" tint="-0.249946592608417"/>
      </font>
      <fill>
        <patternFill>
          <bgColor theme="7" tint="0.3999450666829432"/>
        </patternFill>
      </fill>
    </dxf>
    <dxf>
      <font>
        <strike val="0"/>
        <color theme="3" tint="-0.249946592608417"/>
      </font>
      <fill>
        <patternFill>
          <bgColor theme="5" tint="0.3999450666829432"/>
        </patternFill>
      </fill>
    </dxf>
    <dxf>
      <font>
        <strike val="0"/>
        <color theme="3" tint="-0.249946592608417"/>
      </font>
      <fill>
        <patternFill>
          <bgColor rgb="FFFF0000"/>
        </patternFill>
      </fill>
    </dxf>
    <dxf>
      <font>
        <strike val="0"/>
        <color theme="0"/>
      </font>
      <fill>
        <patternFill>
          <bgColor rgb="FFFF0000"/>
        </patternFill>
      </fill>
    </dxf>
    <dxf>
      <font>
        <color theme="3" tint="-0.249946592608417"/>
      </font>
      <fill>
        <patternFill>
          <bgColor theme="9" tint="0.3999450666829432"/>
        </patternFill>
      </fill>
    </dxf>
    <dxf>
      <font>
        <color theme="3" tint="-0.249946592608417"/>
      </font>
      <fill>
        <patternFill>
          <bgColor rgb="FFF466FF"/>
        </patternFill>
      </fill>
    </dxf>
    <dxf>
      <font>
        <color theme="3" tint="-0.249946592608417"/>
      </font>
      <fill>
        <patternFill>
          <bgColor theme="7" tint="0.3999450666829432"/>
        </patternFill>
      </fill>
    </dxf>
    <dxf>
      <font>
        <color theme="3" tint="-0.249946592608417"/>
      </font>
      <fill>
        <patternFill>
          <bgColor theme="5" tint="0.399945066682943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3" tint="-0.249946592608417"/>
      </font>
      <fill>
        <patternFill>
          <bgColor theme="4" tint="0.5999633777886288"/>
        </patternFill>
      </fill>
    </dxf>
    <dxf>
      <font>
        <color theme="3" tint="-0.249946592608417"/>
      </font>
      <fill>
        <patternFill>
          <bgColor theme="9" tint="0.3999450666829432"/>
        </patternFill>
      </fill>
    </dxf>
    <dxf>
      <font>
        <color theme="3" tint="-0.249946592608417"/>
      </font>
      <fill>
        <patternFill>
          <bgColor theme="7" tint="0.399945066682943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strike val="0"/>
        <color theme="3" tint="-0.249946592608417"/>
      </font>
      <fill>
        <patternFill>
          <bgColor theme="7" tint="0.3999450666829432"/>
        </patternFill>
      </fill>
    </dxf>
  </dxf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69&amp;utm_language=IT&amp;utm_source=integrated+content&amp;utm_campaign=/vendor-risk-assessment-template&amp;utm_medium=ic+basic+vendor+risk+assessment+checklist+37069+it&amp;lpa=ic+basic+vendor+risk+assessment+checklist+37069+it" TargetMode="External" Id="rId1"/></Relationships>
</file>

<file path=xl/worksheets/sheet1.xml><?xml version="1.0" encoding="utf-8"?>
<worksheet xmlns="http://schemas.openxmlformats.org/spreadsheetml/2006/main">
  <sheetPr>
    <tabColor theme="3" tint="-0.499984740745262"/>
    <outlinePr summaryBelow="1" summaryRight="1"/>
    <pageSetUpPr fitToPage="1"/>
  </sheetPr>
  <dimension ref="A1:AJ17"/>
  <sheetViews>
    <sheetView showGridLines="0" tabSelected="1" workbookViewId="0">
      <pane ySplit="3" topLeftCell="A4" activePane="bottomLeft" state="frozen"/>
      <selection pane="bottomLeft" activeCell="B17" sqref="B17:I17"/>
    </sheetView>
  </sheetViews>
  <sheetFormatPr baseColWidth="8" defaultColWidth="10.6640625" defaultRowHeight="15.5"/>
  <cols>
    <col width="3.33203125" customWidth="1" min="1" max="1"/>
    <col width="20.83203125" customWidth="1" min="2" max="2"/>
    <col width="53.6640625" customWidth="1" min="3" max="3"/>
    <col width="35.83203125" customWidth="1" min="4" max="4"/>
    <col width="30.83203125" customWidth="1" min="5" max="5"/>
    <col width="20.33203125" customWidth="1" min="6" max="8"/>
    <col width="35.83203125" customWidth="1" min="9" max="9"/>
    <col width="3.33203125" customWidth="1" min="10" max="10"/>
    <col width="24" customWidth="1" min="11" max="11"/>
  </cols>
  <sheetData>
    <row r="1" ht="50" customHeight="1"/>
    <row r="2" ht="50" customHeight="1">
      <c r="B2" s="1" t="inlineStr">
        <is>
          <t>MODELLO BASE DELL'ELENCO DI CONTROLLO PER LA VALUTAZIONE DEL RISCHIO DEL FORNITORE</t>
        </is>
      </c>
      <c r="D2" s="2" t="n"/>
      <c r="E2" s="2" t="n"/>
      <c r="F2" s="3" t="n"/>
      <c r="G2" s="3" t="n"/>
      <c r="H2" s="3" t="n"/>
      <c r="I2" s="3" t="n"/>
      <c r="J2" s="3" t="n"/>
      <c r="K2" s="3" t="n"/>
      <c r="L2" s="3" t="n"/>
      <c r="M2" s="3" t="n"/>
      <c r="N2" s="3" t="n"/>
      <c r="O2" s="3" t="n"/>
      <c r="P2" s="3" t="n"/>
      <c r="Q2" s="3" t="n"/>
      <c r="R2" s="3" t="n"/>
      <c r="S2" s="3" t="n"/>
      <c r="T2" s="3" t="n"/>
      <c r="U2" s="3" t="n"/>
      <c r="V2" s="3" t="n"/>
      <c r="W2" s="3" t="n"/>
      <c r="X2" s="3" t="n"/>
      <c r="Y2" s="3" t="n"/>
      <c r="Z2" s="3" t="n"/>
      <c r="AA2" s="3" t="n"/>
      <c r="AB2" s="3" t="n"/>
      <c r="AC2" s="3" t="n"/>
      <c r="AD2" s="3" t="n"/>
      <c r="AE2" s="3" t="n"/>
      <c r="AF2" s="3" t="n"/>
      <c r="AG2" s="3" t="n"/>
      <c r="AH2" s="3" t="n"/>
      <c r="AI2" s="3" t="n"/>
      <c r="AJ2" s="4" t="n"/>
    </row>
    <row r="3" ht="30" customHeight="1">
      <c r="B3" s="12" t="inlineStr">
        <is>
          <t>STATO</t>
        </is>
      </c>
      <c r="C3" s="13" t="inlineStr">
        <is>
          <t>COMPITO</t>
        </is>
      </c>
      <c r="D3" s="12" t="inlineStr">
        <is>
          <t>DESCRIZIONE</t>
        </is>
      </c>
      <c r="E3" s="12" t="inlineStr">
        <is>
          <t>ASSEGNATO A</t>
        </is>
      </c>
      <c r="F3" s="12" t="inlineStr">
        <is>
          <t>DATA DI INIZIO</t>
        </is>
      </c>
      <c r="G3" s="12" t="inlineStr">
        <is>
          <t>DATA DI FINE</t>
        </is>
      </c>
      <c r="H3" s="12" t="inlineStr">
        <is>
          <t>DATA DI RIVISITAZIONE</t>
        </is>
      </c>
      <c r="I3" s="12" t="inlineStr">
        <is>
          <t>NOTE</t>
        </is>
      </c>
      <c r="J3" s="5" t="n"/>
      <c r="K3" s="8" t="inlineStr">
        <is>
          <t>CHIAVE DI STATO</t>
        </is>
      </c>
    </row>
    <row r="4" ht="89" customHeight="1">
      <c r="B4" s="26" t="n"/>
      <c r="C4" s="27" t="inlineStr">
        <is>
          <t>Fare riferimento alle normative e alle linee guida specifiche del fornitore</t>
        </is>
      </c>
      <c r="D4" s="28" t="n"/>
      <c r="E4" s="29" t="n"/>
      <c r="F4" s="30" t="n"/>
      <c r="G4" s="30" t="n"/>
      <c r="H4" s="30" t="n"/>
      <c r="I4" s="30" t="n"/>
      <c r="J4" s="5" t="n"/>
      <c r="K4" s="23" t="inlineStr">
        <is>
          <t>COMPLETO</t>
        </is>
      </c>
    </row>
    <row r="5" ht="89" customHeight="1">
      <c r="B5" s="17" t="n"/>
      <c r="C5" s="25" t="inlineStr">
        <is>
          <t>Questionario su misura per adattarlo ai prodotti e ai servizi del fornitore</t>
        </is>
      </c>
      <c r="D5" s="14" t="n"/>
      <c r="E5" s="15" t="n"/>
      <c r="F5" s="16" t="n"/>
      <c r="G5" s="16" t="n"/>
      <c r="H5" s="16" t="n"/>
      <c r="I5" s="16" t="n"/>
      <c r="J5" s="5" t="n"/>
      <c r="K5" s="6" t="inlineStr">
        <is>
          <t>IN CORSO</t>
        </is>
      </c>
    </row>
    <row r="6" ht="89" customHeight="1">
      <c r="B6" s="31" t="n"/>
      <c r="C6" s="27" t="inlineStr">
        <is>
          <t>Identificare e analizzare i rischi</t>
        </is>
      </c>
      <c r="D6" s="28" t="n"/>
      <c r="E6" s="29" t="n"/>
      <c r="F6" s="30" t="n"/>
      <c r="G6" s="30" t="n"/>
      <c r="H6" s="30" t="n"/>
      <c r="I6" s="30" t="n"/>
      <c r="J6" s="5" t="n"/>
      <c r="K6" s="7" t="inlineStr">
        <is>
          <t>IN ATTESA</t>
        </is>
      </c>
    </row>
    <row r="7" ht="89" customHeight="1">
      <c r="B7" s="17" t="n"/>
      <c r="C7" s="25" t="inlineStr">
        <is>
          <t>Determinare la valutazione del rischio del fornitore</t>
        </is>
      </c>
      <c r="D7" s="14" t="n"/>
      <c r="E7" s="15" t="n"/>
      <c r="F7" s="16" t="n"/>
      <c r="G7" s="16" t="n"/>
      <c r="H7" s="16" t="n"/>
      <c r="I7" s="16" t="n"/>
      <c r="J7" s="5" t="n"/>
      <c r="K7" s="9" t="inlineStr">
        <is>
          <t>NON AVVIATO</t>
        </is>
      </c>
    </row>
    <row r="8" ht="89" customHeight="1">
      <c r="B8" s="31" t="n"/>
      <c r="C8" s="27" t="inlineStr">
        <is>
          <t>Determinare la due diligence per il fornitore</t>
        </is>
      </c>
      <c r="D8" s="28" t="n"/>
      <c r="E8" s="29" t="n"/>
      <c r="F8" s="30" t="n"/>
      <c r="G8" s="30" t="n"/>
      <c r="H8" s="30" t="n"/>
      <c r="I8" s="30" t="n"/>
      <c r="J8" s="5" t="n"/>
      <c r="K8" s="24" t="inlineStr">
        <is>
          <t>RIVISITA DUE</t>
        </is>
      </c>
    </row>
    <row r="9" ht="89" customHeight="1">
      <c r="B9" s="17" t="n"/>
      <c r="C9" s="25" t="inlineStr">
        <is>
          <t>Mettere in atto i controlli per il fornitore</t>
        </is>
      </c>
      <c r="D9" s="18" t="n"/>
      <c r="E9" s="19" t="n"/>
      <c r="F9" s="20" t="n"/>
      <c r="G9" s="20" t="n"/>
      <c r="H9" s="20" t="n"/>
      <c r="I9" s="20" t="n"/>
      <c r="J9" s="5" t="n"/>
    </row>
    <row r="10" ht="89" customHeight="1">
      <c r="B10" s="31" t="n"/>
      <c r="C10" s="27" t="inlineStr">
        <is>
          <t>Definire controlli e requisiti in accordo</t>
        </is>
      </c>
      <c r="D10" s="32" t="n"/>
      <c r="E10" s="33" t="n"/>
      <c r="F10" s="34" t="n"/>
      <c r="G10" s="34" t="n"/>
      <c r="H10" s="34" t="n"/>
      <c r="I10" s="34" t="n"/>
      <c r="J10" s="5" t="n"/>
    </row>
    <row r="11" ht="89" customHeight="1">
      <c r="B11" s="17" t="n"/>
      <c r="C11" s="25" t="inlineStr">
        <is>
          <t>Determinare la frequenza del monitoraggio continuo</t>
        </is>
      </c>
      <c r="D11" s="18" t="n"/>
      <c r="E11" s="19" t="n"/>
      <c r="F11" s="20" t="n"/>
      <c r="G11" s="20" t="n"/>
      <c r="H11" s="20" t="n"/>
      <c r="I11" s="20" t="n"/>
      <c r="J11" s="5" t="n"/>
    </row>
    <row r="12" ht="89" customHeight="1">
      <c r="B12" s="31" t="n"/>
      <c r="C12" s="27" t="inlineStr">
        <is>
          <t>Stabilire la frequenza per l'auditing e la revisione dei rischi</t>
        </is>
      </c>
      <c r="D12" s="32" t="n"/>
      <c r="E12" s="33" t="n"/>
      <c r="F12" s="34" t="n"/>
      <c r="G12" s="34" t="n"/>
      <c r="H12" s="34" t="n"/>
      <c r="I12" s="34" t="n"/>
      <c r="J12" s="5" t="n"/>
    </row>
    <row r="13" ht="89" customHeight="1">
      <c r="B13" s="17" t="n"/>
      <c r="C13" s="25" t="n"/>
      <c r="D13" s="18" t="n"/>
      <c r="E13" s="19" t="n"/>
      <c r="F13" s="20" t="n"/>
      <c r="G13" s="20" t="n"/>
      <c r="H13" s="20" t="n"/>
      <c r="I13" s="20" t="n"/>
      <c r="J13" s="5" t="n"/>
    </row>
    <row r="14" ht="89" customHeight="1">
      <c r="B14" s="31" t="n"/>
      <c r="C14" s="27" t="n"/>
      <c r="D14" s="32" t="n"/>
      <c r="E14" s="33" t="n"/>
      <c r="F14" s="34" t="n"/>
      <c r="G14" s="34" t="n"/>
      <c r="H14" s="34" t="n"/>
      <c r="I14" s="34" t="n"/>
      <c r="J14" s="5" t="n"/>
    </row>
    <row r="15" ht="89" customHeight="1">
      <c r="B15" s="35" t="n"/>
      <c r="C15" s="36" t="n"/>
      <c r="D15" s="37" t="n"/>
      <c r="E15" s="38" t="n"/>
      <c r="F15" s="39" t="n"/>
      <c r="G15" s="39" t="n"/>
      <c r="H15" s="39" t="n"/>
      <c r="I15" s="39" t="n"/>
      <c r="J15" s="5" t="n"/>
    </row>
    <row r="16"/>
    <row r="17" ht="50" customHeight="1">
      <c r="B17" s="41" t="inlineStr">
        <is>
          <t>CLICCA QUI PER CREARE IN SMARTSHEET</t>
        </is>
      </c>
      <c r="J17" s="21" t="n"/>
      <c r="K17" s="21" t="n"/>
    </row>
  </sheetData>
  <mergeCells count="1">
    <mergeCell ref="B17:I17"/>
  </mergeCells>
  <conditionalFormatting sqref="K6">
    <cfRule type="cellIs" priority="81" operator="equal" dxfId="6">
      <formula>$Q$6</formula>
    </cfRule>
  </conditionalFormatting>
  <conditionalFormatting sqref="B4:B12">
    <cfRule type="cellIs" priority="41" operator="equal" dxfId="19">
      <formula>$K$8</formula>
    </cfRule>
    <cfRule type="cellIs" priority="42" operator="equal" dxfId="14">
      <formula>$K$7</formula>
    </cfRule>
    <cfRule type="cellIs" priority="43" operator="equal" dxfId="12">
      <formula>$K$6</formula>
    </cfRule>
    <cfRule type="cellIs" priority="44" operator="equal" dxfId="10">
      <formula>$K$5</formula>
    </cfRule>
    <cfRule type="cellIs" priority="45" operator="equal" dxfId="15">
      <formula>$K$4</formula>
    </cfRule>
    <cfRule type="cellIs" priority="61" operator="equal" dxfId="14">
      <formula>$K$8</formula>
    </cfRule>
    <cfRule type="cellIs" priority="62" operator="equal" dxfId="13">
      <formula>$K$7</formula>
    </cfRule>
    <cfRule type="cellIs" priority="63" operator="equal" dxfId="12">
      <formula>$K$6</formula>
    </cfRule>
    <cfRule type="cellIs" priority="64" operator="equal" dxfId="11">
      <formula>$K$5</formula>
    </cfRule>
    <cfRule type="cellIs" priority="65" operator="equal" dxfId="10">
      <formula>$K$4</formula>
    </cfRule>
    <cfRule type="cellIs" priority="66" operator="equal" dxfId="9">
      <formula>#REF!</formula>
    </cfRule>
    <cfRule type="cellIs" priority="67" operator="equal" dxfId="8">
      <formula>#REF!</formula>
    </cfRule>
    <cfRule type="cellIs" priority="68" operator="equal" dxfId="7">
      <formula>#REF!</formula>
    </cfRule>
    <cfRule type="cellIs" priority="69" operator="equal" dxfId="6">
      <formula>#REF!</formula>
    </cfRule>
    <cfRule type="cellIs" priority="70" operator="equal" dxfId="5">
      <formula>#REF!</formula>
    </cfRule>
    <cfRule type="cellIs" priority="71" operator="equal" dxfId="4">
      <formula>#REF!</formula>
    </cfRule>
    <cfRule type="cellIs" priority="72" operator="equal" dxfId="1">
      <formula>#REF!</formula>
    </cfRule>
    <cfRule type="cellIs" priority="73" operator="equal" dxfId="1">
      <formula>#REF!</formula>
    </cfRule>
    <cfRule type="cellIs" priority="74" operator="equal" dxfId="1">
      <formula>#REF!</formula>
    </cfRule>
    <cfRule type="cellIs" priority="75" operator="equal" dxfId="0">
      <formula>#REF!</formula>
    </cfRule>
  </conditionalFormatting>
  <conditionalFormatting sqref="B13:B15">
    <cfRule type="cellIs" priority="1" operator="equal" dxfId="19">
      <formula>$K$8</formula>
    </cfRule>
    <cfRule type="cellIs" priority="2" operator="equal" dxfId="14">
      <formula>$K$7</formula>
    </cfRule>
    <cfRule type="cellIs" priority="3" operator="equal" dxfId="12">
      <formula>$K$6</formula>
    </cfRule>
    <cfRule type="cellIs" priority="4" operator="equal" dxfId="10">
      <formula>$K$5</formula>
    </cfRule>
    <cfRule type="cellIs" priority="5" operator="equal" dxfId="15">
      <formula>$K$4</formula>
    </cfRule>
    <cfRule type="cellIs" priority="6" operator="equal" dxfId="14">
      <formula>$K$8</formula>
    </cfRule>
    <cfRule type="cellIs" priority="7" operator="equal" dxfId="13">
      <formula>$K$7</formula>
    </cfRule>
    <cfRule type="cellIs" priority="8" operator="equal" dxfId="12">
      <formula>$K$6</formula>
    </cfRule>
    <cfRule type="cellIs" priority="9" operator="equal" dxfId="11">
      <formula>$K$5</formula>
    </cfRule>
    <cfRule type="cellIs" priority="10" operator="equal" dxfId="10">
      <formula>$K$4</formula>
    </cfRule>
    <cfRule type="cellIs" priority="11" operator="equal" dxfId="9">
      <formula>#REF!</formula>
    </cfRule>
    <cfRule type="cellIs" priority="12" operator="equal" dxfId="8">
      <formula>#REF!</formula>
    </cfRule>
    <cfRule type="cellIs" priority="13" operator="equal" dxfId="7">
      <formula>#REF!</formula>
    </cfRule>
    <cfRule type="cellIs" priority="14" operator="equal" dxfId="6">
      <formula>#REF!</formula>
    </cfRule>
    <cfRule type="cellIs" priority="15" operator="equal" dxfId="5">
      <formula>#REF!</formula>
    </cfRule>
    <cfRule type="cellIs" priority="16" operator="equal" dxfId="4">
      <formula>#REF!</formula>
    </cfRule>
    <cfRule type="cellIs" priority="17" operator="equal" dxfId="1">
      <formula>#REF!</formula>
    </cfRule>
    <cfRule type="cellIs" priority="18" operator="equal" dxfId="1">
      <formula>#REF!</formula>
    </cfRule>
    <cfRule type="cellIs" priority="19" operator="equal" dxfId="1">
      <formula>#REF!</formula>
    </cfRule>
    <cfRule type="cellIs" priority="20" operator="equal" dxfId="0">
      <formula>#REF!</formula>
    </cfRule>
  </conditionalFormatting>
  <dataValidations count="1">
    <dataValidation sqref="B4:B15" showErrorMessage="1" showInputMessage="1" allowBlank="0" type="list">
      <formula1>$K$4:$K$8</formula1>
    </dataValidation>
  </dataValidations>
  <hyperlinks>
    <hyperlink xmlns:r="http://schemas.openxmlformats.org/officeDocument/2006/relationships" ref="B17" r:id="rId1"/>
  </hyperlinks>
  <printOptions horizontalCentered="1"/>
  <pageMargins left="0.3" right="0.3" top="0.3" bottom="0.3" header="0" footer="0"/>
  <pageSetup orientation="landscape" scale="52" fitToHeight="0" horizontalDpi="0" verticalDpi="0"/>
</worksheet>
</file>

<file path=xl/worksheets/sheet2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B2"/>
  <sheetViews>
    <sheetView showGridLines="0" workbookViewId="0">
      <selection activeCell="A2" sqref="A2:XFD2"/>
    </sheetView>
  </sheetViews>
  <sheetFormatPr baseColWidth="8" defaultColWidth="10.83203125" defaultRowHeight="14.5"/>
  <cols>
    <col width="3.33203125" customWidth="1" style="10" min="1" max="1"/>
    <col width="88.33203125" customWidth="1" style="10" min="2" max="2"/>
    <col width="10.83203125" customWidth="1" style="10" min="3" max="16384"/>
  </cols>
  <sheetData>
    <row r="1" ht="20" customHeight="1"/>
    <row r="2" ht="200" customHeight="1">
      <c r="B2" s="1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
Questo modello viene fornito solo come esempio. Questo modello non è in alcun modo inteso come consulenza legale o di conformità. Gli utenti del modello devono determinare quali informazioni sono necessarie e necessarie per raggiungere i loro obiettivi.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2020-02-20T22:17:14Z</dcterms:created>
  <dcterms:modified xmlns:dcterms="http://purl.org/dc/terms/" xmlns:xsi="http://www.w3.org/2001/XMLSchema-instance" xsi:type="dcterms:W3CDTF">2020-03-25T18:16:12Z</dcterms:modified>
  <cp:lastModifiedBy>ragaz</cp:lastModifiedBy>
</cp:coreProperties>
</file>