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endario annuale 2022 con not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'alendario annuale 2022 con note'!$B$2:$L$117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1&amp;utm_language=IT&amp;utm_source=integrated+content&amp;utm_campaign=/project-calendar-templates&amp;utm_medium=ic+2022+yearly+project+planning+calendar+with+notes+37151+it&amp;lpa=ic+2022+yearly+project+planning+calendar+with+notes+37151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CALENDARIO ANNUALE DI PIANIFICAZIONE DEL PROGETTO 2022 CON NOTE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MESE/ANNO</t>
        </is>
      </c>
      <c r="C3" s="11" t="inlineStr">
        <is>
          <t>DO</t>
        </is>
      </c>
      <c r="D3" s="11" t="inlineStr">
        <is>
          <t>LUN</t>
        </is>
      </c>
      <c r="E3" s="11" t="inlineStr">
        <is>
          <t>MAR</t>
        </is>
      </c>
      <c r="F3" s="11" t="inlineStr">
        <is>
          <t>MER</t>
        </is>
      </c>
      <c r="G3" s="11" t="inlineStr">
        <is>
          <t>GIO</t>
        </is>
      </c>
      <c r="H3" s="11" t="inlineStr">
        <is>
          <t>VEN</t>
        </is>
      </c>
      <c r="I3" s="11" t="inlineStr">
        <is>
          <t>SAB</t>
        </is>
      </c>
      <c r="J3" s="12" t="n"/>
      <c r="K3" s="11" t="inlineStr">
        <is>
          <t>DATTERO</t>
        </is>
      </c>
      <c r="L3" s="11" t="inlineStr">
        <is>
          <t>NOTE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Capodanno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GEN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Martin Luther King Jr Day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Giorno della marmotta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Compleanno di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FEB</t>
        </is>
      </c>
      <c r="C19" s="72" t="n"/>
      <c r="D19" s="72" t="inlineStr">
        <is>
          <t>San Valentino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Festa dei Presidenti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MAR</t>
        </is>
      </c>
      <c r="C27" s="37" t="inlineStr">
        <is>
          <t>Legale 
Il tempo inizia</t>
        </is>
      </c>
      <c r="D27" s="22" t="n"/>
      <c r="E27" s="20" t="n"/>
      <c r="G27" s="20" t="inlineStr">
        <is>
          <t>Festa di San Patrizio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Equinozio di primavera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Buon primo aprile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APR</t>
        </is>
      </c>
      <c r="C35" s="77" t="n"/>
      <c r="D35" s="75" t="n"/>
      <c r="E35" s="75" t="n"/>
      <c r="F35" s="75" t="n"/>
      <c r="G35" s="75" t="n"/>
      <c r="H35" s="72" t="inlineStr">
        <is>
          <t>Buon venerdì Santo
Inizia la Pasqua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Domenica di Pasqua</t>
        </is>
      </c>
      <c r="D37" s="74" t="n"/>
      <c r="E37" s="74" t="n"/>
      <c r="F37" s="72" t="n"/>
      <c r="G37" s="74" t="n"/>
      <c r="H37" s="72" t="inlineStr">
        <is>
          <t>La Pasqua ebraica finisce
Giornata della Terra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Festa della mamma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MAG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Giorno della Memoria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GIU</t>
        </is>
      </c>
      <c r="C53" s="74" t="n"/>
      <c r="D53" s="74" t="n"/>
      <c r="E53" s="74" t="inlineStr">
        <is>
          <t>Segnala Giorno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Festa del papà</t>
        </is>
      </c>
      <c r="D55" s="74" t="n"/>
      <c r="E55" s="75" t="inlineStr">
        <is>
          <t>Solstizio d'estate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Giorno dell'Indipendenza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LUG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AGO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Festa del lavoro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Equinozio d'autunno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Kippur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Giorno di Colombo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OTT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Festa del Capo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Halloween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Fine dell'ora legale</t>
        </is>
      </c>
      <c r="D95" s="37" t="n"/>
      <c r="E95" s="20" t="n"/>
      <c r="F95" s="37" t="n"/>
      <c r="G95" s="37" t="n"/>
      <c r="H95" s="37" t="inlineStr">
        <is>
          <t>Giornata dei Veterani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Giorno del Ringraziamento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DIC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Inizia Hanukah</t>
        </is>
      </c>
      <c r="D107" s="77" t="n"/>
      <c r="E107" s="77" t="n"/>
      <c r="F107" s="77" t="inlineStr">
        <is>
          <t>Solstizio d'inverno</t>
        </is>
      </c>
      <c r="G107" s="72" t="n"/>
      <c r="H107" s="72" t="n"/>
      <c r="I107" s="72" t="inlineStr">
        <is>
          <t>Vigilia di Natale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Giorno di Natale</t>
        </is>
      </c>
      <c r="D109" s="72" t="inlineStr">
        <is>
          <t>Hanukah finisce</t>
        </is>
      </c>
      <c r="E109" s="72" t="n"/>
      <c r="F109" s="72" t="n"/>
      <c r="G109" s="72" t="n"/>
      <c r="H109" s="72" t="n"/>
      <c r="I109" s="72" t="inlineStr">
        <is>
          <t>Capodanno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Capodanno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GEN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Martin Luther King Jr Day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CLICCA QUI PER CREARE IN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2020-10-28T22:20:29Z</dcterms:modified>
  <cp:lastModifiedBy>ragaz</cp:lastModifiedBy>
</cp:coreProperties>
</file>