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730" yWindow="2730" windowWidth="25580" windowHeight="15380" tabRatio="600" firstSheet="0" activeTab="0" autoFilterDateGrouping="1"/>
  </bookViews>
  <sheets>
    <sheet xmlns:r="http://schemas.openxmlformats.org/officeDocument/2006/relationships" name="e del flusso di cassa a 12 mesi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color theme="1"/>
      <sz val="12"/>
    </font>
    <font>
      <name val="Arial"/>
      <b val="1"/>
      <color theme="3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sz val="12"/>
    </font>
    <font>
      <name val="Arial"/>
      <sz val="11"/>
    </font>
    <font>
      <name val="Arial"/>
      <b val="1"/>
      <color theme="1"/>
      <sz val="10"/>
    </font>
    <font>
      <name val="Arial"/>
      <b val="1"/>
      <color theme="1"/>
      <sz val="9"/>
    </font>
    <font>
      <name val="Arial"/>
      <b val="1"/>
      <color theme="1"/>
      <sz val="11"/>
    </font>
    <font>
      <name val="Arial"/>
      <color theme="1"/>
      <sz val="9"/>
    </font>
    <font>
      <name val="Arial"/>
      <sz val="9"/>
    </font>
    <font>
      <name val="Arial"/>
      <b val="1"/>
      <sz val="9"/>
    </font>
    <font>
      <name val="Arial"/>
      <b val="1"/>
      <color theme="9" tint="-0.499984740745262"/>
      <sz val="11"/>
    </font>
    <font>
      <name val="Arial"/>
      <b val="1"/>
      <color theme="9" tint="-0.249977111117893"/>
      <sz val="11"/>
    </font>
    <font>
      <name val="Arial"/>
      <b val="1"/>
      <sz val="11"/>
    </font>
    <font>
      <name val="Arial"/>
      <b val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3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22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4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12+month+cash+flow+forecast+37051+it&amp;lpa=ic+12+month+cash+flow+forecast+37051+it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2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V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MODELLO DI PREVISIONE DEL FLUSSO DI CASSA A 12 MESI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RAGIONE SOCIALE</t>
        </is>
      </c>
      <c r="C4" s="90" t="inlineStr">
        <is>
          <t>GEN</t>
        </is>
      </c>
      <c r="D4" s="96" t="n"/>
      <c r="E4" s="91" t="inlineStr">
        <is>
          <t>FEB</t>
        </is>
      </c>
      <c r="F4" s="96" t="n"/>
      <c r="G4" s="90" t="inlineStr">
        <is>
          <t>MAR</t>
        </is>
      </c>
      <c r="H4" s="96" t="n"/>
      <c r="I4" s="91" t="inlineStr">
        <is>
          <t>APR</t>
        </is>
      </c>
      <c r="J4" s="96" t="n"/>
      <c r="K4" s="90" t="inlineStr">
        <is>
          <t>MAG</t>
        </is>
      </c>
      <c r="L4" s="96" t="n"/>
      <c r="M4" s="91" t="inlineStr">
        <is>
          <t>GIU</t>
        </is>
      </c>
      <c r="N4" s="96" t="n"/>
      <c r="O4" s="90" t="inlineStr">
        <is>
          <t>LUG</t>
        </is>
      </c>
      <c r="P4" s="96" t="n"/>
      <c r="Q4" s="91" t="inlineStr">
        <is>
          <t>AG</t>
        </is>
      </c>
      <c r="R4" s="96" t="n"/>
      <c r="S4" s="90" t="inlineStr">
        <is>
          <t>SET</t>
        </is>
      </c>
      <c r="T4" s="96" t="n"/>
      <c r="U4" s="91" t="inlineStr">
        <is>
          <t>OTT</t>
        </is>
      </c>
      <c r="V4" s="96" t="n"/>
      <c r="W4" s="90" t="inlineStr">
        <is>
          <t>NOV</t>
        </is>
      </c>
      <c r="X4" s="96" t="n"/>
      <c r="Y4" s="91" t="inlineStr">
        <is>
          <t>DIC</t>
        </is>
      </c>
      <c r="Z4" s="96" t="n"/>
      <c r="AA4" s="89" t="inlineStr">
        <is>
          <t>TOTALI ANNUALI</t>
        </is>
      </c>
      <c r="AB4" s="96" t="n"/>
    </row>
    <row r="5" ht="18" customFormat="1" customHeight="1" s="4">
      <c r="A5" s="4" t="n"/>
      <c r="B5" s="59" t="inlineStr">
        <is>
          <t>DATE DELL'ANNO FISCALE</t>
        </is>
      </c>
      <c r="C5" s="18" t="inlineStr">
        <is>
          <t>PREVISTO</t>
        </is>
      </c>
      <c r="D5" s="19" t="inlineStr">
        <is>
          <t>ATTUALE</t>
        </is>
      </c>
      <c r="E5" s="17" t="inlineStr">
        <is>
          <t>PREVISTO</t>
        </is>
      </c>
      <c r="F5" s="16" t="inlineStr">
        <is>
          <t>ATTUALE</t>
        </is>
      </c>
      <c r="G5" s="18" t="inlineStr">
        <is>
          <t>PREVISTO</t>
        </is>
      </c>
      <c r="H5" s="19" t="inlineStr">
        <is>
          <t>ATTUALE</t>
        </is>
      </c>
      <c r="I5" s="17" t="inlineStr">
        <is>
          <t>PREVISTO</t>
        </is>
      </c>
      <c r="J5" s="16" t="inlineStr">
        <is>
          <t>ATTUALE</t>
        </is>
      </c>
      <c r="K5" s="18" t="inlineStr">
        <is>
          <t>PREVISTO</t>
        </is>
      </c>
      <c r="L5" s="19" t="inlineStr">
        <is>
          <t>ATTUALE</t>
        </is>
      </c>
      <c r="M5" s="17" t="inlineStr">
        <is>
          <t>PREVISTO</t>
        </is>
      </c>
      <c r="N5" s="16" t="inlineStr">
        <is>
          <t>ATTUALE</t>
        </is>
      </c>
      <c r="O5" s="18" t="inlineStr">
        <is>
          <t>PREVISTO</t>
        </is>
      </c>
      <c r="P5" s="19" t="inlineStr">
        <is>
          <t>ATTUALE</t>
        </is>
      </c>
      <c r="Q5" s="17" t="inlineStr">
        <is>
          <t>PREVISTO</t>
        </is>
      </c>
      <c r="R5" s="16" t="inlineStr">
        <is>
          <t>ATTUALE</t>
        </is>
      </c>
      <c r="S5" s="18" t="inlineStr">
        <is>
          <t>PREVISTO</t>
        </is>
      </c>
      <c r="T5" s="19" t="inlineStr">
        <is>
          <t>ATTUALE</t>
        </is>
      </c>
      <c r="U5" s="17" t="inlineStr">
        <is>
          <t>PREVISTO</t>
        </is>
      </c>
      <c r="V5" s="16" t="inlineStr">
        <is>
          <t>ATTUALE</t>
        </is>
      </c>
      <c r="W5" s="18" t="inlineStr">
        <is>
          <t>PREVISTO</t>
        </is>
      </c>
      <c r="X5" s="19" t="inlineStr">
        <is>
          <t>ATTUALE</t>
        </is>
      </c>
      <c r="Y5" s="17" t="inlineStr">
        <is>
          <t>PREVISTO</t>
        </is>
      </c>
      <c r="Z5" s="20" t="inlineStr">
        <is>
          <t>ATTUALE</t>
        </is>
      </c>
      <c r="AA5" s="19" t="inlineStr">
        <is>
          <t>PREVISTO</t>
        </is>
      </c>
      <c r="AB5" s="24" t="inlineStr">
        <is>
          <t>ATTUALE</t>
        </is>
      </c>
      <c r="AC5" s="4" t="n"/>
    </row>
    <row r="6" ht="18" customFormat="1" customHeight="1" s="4">
      <c r="A6" s="4" t="n"/>
      <c r="B6" s="64" t="inlineStr">
        <is>
          <t>CASH ON HAND (inizio mese)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RICEVUTE DI CASSA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Clientela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Altre operazioni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Vendita di immobili e attrezzature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Riscossione del capitale sui prestiti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Vendita di titoli di investimento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Emissione di azioni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Prestito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Altro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Altro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TOTALE INCASSI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TOTALE CONTANTI DISPONIBILI (prima dell'incasso)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CONTANTI VERSATI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Acquisto di immobili e attrezzature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Fare prestiti ad altre entità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Acquisto di titoli di investimento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Acquisti di inventario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Spese generali di gestione e amministrative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Spese salariali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Interesse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Imposte sul reddito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Altro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Altro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SUBTOTALE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Riacquisto di azioni (azioni proprie)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Rimborsi di prestiti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Redditiere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Altro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TOTALE CONTANTI VERSATI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CASH POSITION (fine mese)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CLICCA QUI PER CREARE IN SMARTSHEET</t>
        </is>
      </c>
    </row>
    <row r="41"/>
    <row r="42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V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2020-06-23T18:35:19Z</dcterms:modified>
  <cp:lastModifiedBy>ragaz</cp:lastModifiedBy>
</cp:coreProperties>
</file>